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88" yWindow="396" windowWidth="22692" windowHeight="8748"/>
  </bookViews>
  <sheets>
    <sheet name="KINFig-K1K4k1k7" sheetId="1" r:id="rId1"/>
  </sheets>
  <calcPr calcId="125725"/>
</workbook>
</file>

<file path=xl/sharedStrings.xml><?xml version="1.0" encoding="utf-8"?>
<sst xmlns="http://schemas.openxmlformats.org/spreadsheetml/2006/main" count="27" uniqueCount="27">
  <si>
    <t>step</t>
  </si>
  <si>
    <t>k1</t>
  </si>
  <si>
    <t>k2</t>
  </si>
  <si>
    <t>k3</t>
  </si>
  <si>
    <t>k4</t>
  </si>
  <si>
    <t>k5</t>
  </si>
  <si>
    <t>k6</t>
  </si>
  <si>
    <t>k7</t>
  </si>
  <si>
    <t>k8</t>
  </si>
  <si>
    <t>Eff</t>
  </si>
  <si>
    <t>Ptot</t>
  </si>
  <si>
    <t>Ktot</t>
  </si>
  <si>
    <t>kcat</t>
  </si>
  <si>
    <t>Km</t>
  </si>
  <si>
    <t>P1</t>
  </si>
  <si>
    <t>P2</t>
  </si>
  <si>
    <t>P3</t>
  </si>
  <si>
    <t>P4</t>
  </si>
  <si>
    <t>J</t>
  </si>
  <si>
    <t>S(I)</t>
  </si>
  <si>
    <t>p1</t>
  </si>
  <si>
    <t>p2</t>
  </si>
  <si>
    <t>p3</t>
  </si>
  <si>
    <t>p4</t>
  </si>
  <si>
    <t>K4</t>
  </si>
  <si>
    <t>K1</t>
  </si>
  <si>
    <t>X</t>
  </si>
</sst>
</file>

<file path=xl/styles.xml><?xml version="1.0" encoding="utf-8"?>
<styleSheet xmlns="http://schemas.openxmlformats.org/spreadsheetml/2006/main">
  <fonts count="1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0" fontId="0" fillId="33" borderId="0" xfId="0" applyFill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hr-HR"/>
  <c:chart>
    <c:title>
      <c:tx>
        <c:rich>
          <a:bodyPr/>
          <a:lstStyle/>
          <a:p>
            <a:pPr>
              <a:defRPr/>
            </a:pPr>
            <a:r>
              <a:rPr lang="hr-HR" sz="2400" b="0"/>
              <a:t>Kinesin-1</a:t>
            </a:r>
            <a:endParaRPr lang="en-US" sz="2400" b="0"/>
          </a:p>
        </c:rich>
      </c:tx>
      <c:layout/>
    </c:title>
    <c:plotArea>
      <c:layout/>
      <c:scatterChart>
        <c:scatterStyle val="lineMarker"/>
        <c:ser>
          <c:idx val="0"/>
          <c:order val="0"/>
          <c:tx>
            <c:strRef>
              <c:f>'KINFig-K1K4k1k7'!$K$1</c:f>
              <c:strCache>
                <c:ptCount val="1"/>
                <c:pt idx="0">
                  <c:v>Ptot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7"/>
            <c:spPr>
              <a:solidFill>
                <a:schemeClr val="accent1"/>
              </a:solidFill>
            </c:spPr>
          </c:marker>
          <c:xVal>
            <c:numRef>
              <c:f>'KINFig-K1K4k1k7'!$J$2:$J$2001</c:f>
              <c:numCache>
                <c:formatCode>General</c:formatCode>
                <c:ptCount val="2000"/>
                <c:pt idx="0">
                  <c:v>2901995.8039299999</c:v>
                </c:pt>
                <c:pt idx="1">
                  <c:v>2905332.06317</c:v>
                </c:pt>
                <c:pt idx="2">
                  <c:v>2905791.9781900002</c:v>
                </c:pt>
                <c:pt idx="3">
                  <c:v>2896147.3516500001</c:v>
                </c:pt>
                <c:pt idx="4">
                  <c:v>2895640.2048499999</c:v>
                </c:pt>
                <c:pt idx="5">
                  <c:v>2910641.9640799998</c:v>
                </c:pt>
                <c:pt idx="6">
                  <c:v>2892229.46208</c:v>
                </c:pt>
                <c:pt idx="7">
                  <c:v>2891912.8960199999</c:v>
                </c:pt>
                <c:pt idx="8">
                  <c:v>2891882.6030100002</c:v>
                </c:pt>
                <c:pt idx="9">
                  <c:v>2913561.1066399999</c:v>
                </c:pt>
                <c:pt idx="10">
                  <c:v>2915631.9533600002</c:v>
                </c:pt>
                <c:pt idx="11">
                  <c:v>2887669.6102800001</c:v>
                </c:pt>
                <c:pt idx="12">
                  <c:v>2887020.36956</c:v>
                </c:pt>
                <c:pt idx="13">
                  <c:v>2917371.58635</c:v>
                </c:pt>
                <c:pt idx="14">
                  <c:v>2886369.7216599998</c:v>
                </c:pt>
                <c:pt idx="15">
                  <c:v>2886209.0636100001</c:v>
                </c:pt>
                <c:pt idx="16">
                  <c:v>2884865.30639</c:v>
                </c:pt>
                <c:pt idx="17">
                  <c:v>2884463.7162500001</c:v>
                </c:pt>
                <c:pt idx="18">
                  <c:v>2920575.4554900001</c:v>
                </c:pt>
                <c:pt idx="19">
                  <c:v>2920754.2601299998</c:v>
                </c:pt>
                <c:pt idx="20">
                  <c:v>2882345.8536700001</c:v>
                </c:pt>
                <c:pt idx="21">
                  <c:v>2923218.3042299999</c:v>
                </c:pt>
                <c:pt idx="22">
                  <c:v>2880299.5648099999</c:v>
                </c:pt>
                <c:pt idx="23">
                  <c:v>2925463.1342600002</c:v>
                </c:pt>
                <c:pt idx="24">
                  <c:v>2925484.6148799998</c:v>
                </c:pt>
                <c:pt idx="25">
                  <c:v>2876332.93481</c:v>
                </c:pt>
                <c:pt idx="26">
                  <c:v>2928637.9989900002</c:v>
                </c:pt>
                <c:pt idx="27">
                  <c:v>2873141.68683</c:v>
                </c:pt>
                <c:pt idx="28">
                  <c:v>2872997.8309399998</c:v>
                </c:pt>
                <c:pt idx="29">
                  <c:v>2868697.8224399998</c:v>
                </c:pt>
                <c:pt idx="30">
                  <c:v>2935808.1413799999</c:v>
                </c:pt>
                <c:pt idx="31">
                  <c:v>2936165.2669700002</c:v>
                </c:pt>
                <c:pt idx="32">
                  <c:v>2940310.9963799999</c:v>
                </c:pt>
                <c:pt idx="33">
                  <c:v>2942561.1202099998</c:v>
                </c:pt>
                <c:pt idx="34">
                  <c:v>2858362.04213</c:v>
                </c:pt>
                <c:pt idx="35">
                  <c:v>2948153.9702699999</c:v>
                </c:pt>
                <c:pt idx="36">
                  <c:v>2948540.9253600002</c:v>
                </c:pt>
                <c:pt idx="37">
                  <c:v>2949487.7320900001</c:v>
                </c:pt>
                <c:pt idx="38">
                  <c:v>2854514.7839500001</c:v>
                </c:pt>
                <c:pt idx="39">
                  <c:v>2853645.22859</c:v>
                </c:pt>
                <c:pt idx="40">
                  <c:v>2951818.5015799999</c:v>
                </c:pt>
                <c:pt idx="41">
                  <c:v>2852439.41903</c:v>
                </c:pt>
                <c:pt idx="42">
                  <c:v>2953374.2065099999</c:v>
                </c:pt>
                <c:pt idx="43">
                  <c:v>2851236.2678700001</c:v>
                </c:pt>
                <c:pt idx="44">
                  <c:v>2955726.0793300001</c:v>
                </c:pt>
                <c:pt idx="45">
                  <c:v>2848308.2711100001</c:v>
                </c:pt>
                <c:pt idx="46">
                  <c:v>2956603.1462699999</c:v>
                </c:pt>
                <c:pt idx="47">
                  <c:v>2957186.2977300002</c:v>
                </c:pt>
                <c:pt idx="48">
                  <c:v>2847610.1525599998</c:v>
                </c:pt>
                <c:pt idx="49">
                  <c:v>2842110.4278299999</c:v>
                </c:pt>
                <c:pt idx="50">
                  <c:v>2963090.2990600001</c:v>
                </c:pt>
                <c:pt idx="51">
                  <c:v>2964253.5913300002</c:v>
                </c:pt>
                <c:pt idx="52">
                  <c:v>2839387.72755</c:v>
                </c:pt>
                <c:pt idx="53">
                  <c:v>2838053.6600500001</c:v>
                </c:pt>
                <c:pt idx="54">
                  <c:v>2968330.3390799998</c:v>
                </c:pt>
                <c:pt idx="55">
                  <c:v>2968487.0585400001</c:v>
                </c:pt>
                <c:pt idx="56">
                  <c:v>2971178.1318199998</c:v>
                </c:pt>
                <c:pt idx="57">
                  <c:v>2833082.77409</c:v>
                </c:pt>
                <c:pt idx="58">
                  <c:v>2972994.31268</c:v>
                </c:pt>
                <c:pt idx="59">
                  <c:v>2832450.3829000001</c:v>
                </c:pt>
                <c:pt idx="60">
                  <c:v>2830037.2815999999</c:v>
                </c:pt>
                <c:pt idx="61">
                  <c:v>2975795.5073699998</c:v>
                </c:pt>
                <c:pt idx="62">
                  <c:v>2828691.6257600002</c:v>
                </c:pt>
                <c:pt idx="63">
                  <c:v>2977574.27232</c:v>
                </c:pt>
                <c:pt idx="64">
                  <c:v>2827765.0239599999</c:v>
                </c:pt>
                <c:pt idx="65">
                  <c:v>2979244.017</c:v>
                </c:pt>
                <c:pt idx="66">
                  <c:v>2826507.7722</c:v>
                </c:pt>
                <c:pt idx="67">
                  <c:v>2980478.5034599998</c:v>
                </c:pt>
                <c:pt idx="68">
                  <c:v>2982276.9223699998</c:v>
                </c:pt>
                <c:pt idx="69">
                  <c:v>2982949.97052</c:v>
                </c:pt>
                <c:pt idx="70">
                  <c:v>2821199.4544000002</c:v>
                </c:pt>
                <c:pt idx="71">
                  <c:v>2820761.9031400001</c:v>
                </c:pt>
                <c:pt idx="72">
                  <c:v>2986507.17453</c:v>
                </c:pt>
                <c:pt idx="73">
                  <c:v>2988147.61143</c:v>
                </c:pt>
                <c:pt idx="74">
                  <c:v>2989416.9966899999</c:v>
                </c:pt>
                <c:pt idx="75">
                  <c:v>2991871.6132399999</c:v>
                </c:pt>
                <c:pt idx="76">
                  <c:v>2814081.85506</c:v>
                </c:pt>
                <c:pt idx="77">
                  <c:v>2813006.30057</c:v>
                </c:pt>
                <c:pt idx="78">
                  <c:v>2995267.85776</c:v>
                </c:pt>
                <c:pt idx="79">
                  <c:v>2995938.7903999998</c:v>
                </c:pt>
                <c:pt idx="80">
                  <c:v>2810530.5164999999</c:v>
                </c:pt>
                <c:pt idx="81">
                  <c:v>2996321.1272700001</c:v>
                </c:pt>
                <c:pt idx="82">
                  <c:v>2999776.3196700001</c:v>
                </c:pt>
                <c:pt idx="83">
                  <c:v>2803892.5799500002</c:v>
                </c:pt>
                <c:pt idx="84">
                  <c:v>3007237.6038899999</c:v>
                </c:pt>
                <c:pt idx="85">
                  <c:v>2800162.2016099999</c:v>
                </c:pt>
                <c:pt idx="86">
                  <c:v>3010287.7902700002</c:v>
                </c:pt>
                <c:pt idx="87">
                  <c:v>3019402.6053200001</c:v>
                </c:pt>
                <c:pt idx="88">
                  <c:v>2786936.6700900001</c:v>
                </c:pt>
                <c:pt idx="89">
                  <c:v>3023874.8161499999</c:v>
                </c:pt>
                <c:pt idx="90">
                  <c:v>2783854.6835400001</c:v>
                </c:pt>
                <c:pt idx="91">
                  <c:v>3025392.1456800001</c:v>
                </c:pt>
                <c:pt idx="92">
                  <c:v>3026133.2274799999</c:v>
                </c:pt>
                <c:pt idx="93">
                  <c:v>2782043.5299900002</c:v>
                </c:pt>
                <c:pt idx="94">
                  <c:v>3027078.48881</c:v>
                </c:pt>
                <c:pt idx="95">
                  <c:v>2781341.1142500001</c:v>
                </c:pt>
                <c:pt idx="96">
                  <c:v>3027925.1206700001</c:v>
                </c:pt>
                <c:pt idx="97">
                  <c:v>3027989.2721899999</c:v>
                </c:pt>
                <c:pt idx="98">
                  <c:v>3028770.6296700002</c:v>
                </c:pt>
                <c:pt idx="99">
                  <c:v>2779889.8749099998</c:v>
                </c:pt>
                <c:pt idx="100">
                  <c:v>2779853.55853</c:v>
                </c:pt>
                <c:pt idx="101">
                  <c:v>3035969.5485999999</c:v>
                </c:pt>
                <c:pt idx="102">
                  <c:v>2770824.7082500001</c:v>
                </c:pt>
                <c:pt idx="103">
                  <c:v>3044360.8593199998</c:v>
                </c:pt>
                <c:pt idx="104">
                  <c:v>3045366.5761799999</c:v>
                </c:pt>
                <c:pt idx="105">
                  <c:v>3047765.5327900001</c:v>
                </c:pt>
                <c:pt idx="106">
                  <c:v>2762086.5503500002</c:v>
                </c:pt>
                <c:pt idx="107">
                  <c:v>2761576.01064</c:v>
                </c:pt>
                <c:pt idx="108">
                  <c:v>2758397.0185400001</c:v>
                </c:pt>
                <c:pt idx="109">
                  <c:v>2756778.0637300001</c:v>
                </c:pt>
                <c:pt idx="110">
                  <c:v>3055111.8389599998</c:v>
                </c:pt>
                <c:pt idx="111">
                  <c:v>3055864.6796800001</c:v>
                </c:pt>
                <c:pt idx="112">
                  <c:v>2750793.4990900001</c:v>
                </c:pt>
                <c:pt idx="113">
                  <c:v>2749070.8293499998</c:v>
                </c:pt>
                <c:pt idx="114">
                  <c:v>2748468.1791099999</c:v>
                </c:pt>
                <c:pt idx="115">
                  <c:v>3065445.00899</c:v>
                </c:pt>
                <c:pt idx="116">
                  <c:v>2742444.3865</c:v>
                </c:pt>
                <c:pt idx="117">
                  <c:v>3073353.3408400002</c:v>
                </c:pt>
                <c:pt idx="118">
                  <c:v>3074143.4102699999</c:v>
                </c:pt>
                <c:pt idx="119">
                  <c:v>3075237.2967500002</c:v>
                </c:pt>
                <c:pt idx="120">
                  <c:v>2736818.0296800002</c:v>
                </c:pt>
                <c:pt idx="121">
                  <c:v>2736599.5245400001</c:v>
                </c:pt>
                <c:pt idx="122">
                  <c:v>2734374.1612399998</c:v>
                </c:pt>
                <c:pt idx="123">
                  <c:v>3081240.4473000001</c:v>
                </c:pt>
                <c:pt idx="124">
                  <c:v>3081806.9193600002</c:v>
                </c:pt>
                <c:pt idx="125">
                  <c:v>3081950.7442000001</c:v>
                </c:pt>
                <c:pt idx="126">
                  <c:v>3082647.6524999999</c:v>
                </c:pt>
                <c:pt idx="127">
                  <c:v>3083305.6416099998</c:v>
                </c:pt>
                <c:pt idx="128">
                  <c:v>2731222.0807400001</c:v>
                </c:pt>
                <c:pt idx="129">
                  <c:v>3084470.0168499998</c:v>
                </c:pt>
                <c:pt idx="130">
                  <c:v>3084911.6767099998</c:v>
                </c:pt>
                <c:pt idx="131">
                  <c:v>2729357.4499499998</c:v>
                </c:pt>
                <c:pt idx="132">
                  <c:v>3085875.8172599999</c:v>
                </c:pt>
                <c:pt idx="133">
                  <c:v>3085991.7144300002</c:v>
                </c:pt>
                <c:pt idx="134">
                  <c:v>3086308.5871600001</c:v>
                </c:pt>
                <c:pt idx="135">
                  <c:v>2727901.2847699998</c:v>
                </c:pt>
                <c:pt idx="136">
                  <c:v>2721158.9120900002</c:v>
                </c:pt>
                <c:pt idx="137">
                  <c:v>2719855.2811799999</c:v>
                </c:pt>
                <c:pt idx="138">
                  <c:v>3097445.58</c:v>
                </c:pt>
                <c:pt idx="139">
                  <c:v>3098099.2855199999</c:v>
                </c:pt>
                <c:pt idx="140">
                  <c:v>2717498.8106399998</c:v>
                </c:pt>
                <c:pt idx="141">
                  <c:v>3099571.5528600002</c:v>
                </c:pt>
                <c:pt idx="142">
                  <c:v>3100847.0995200002</c:v>
                </c:pt>
                <c:pt idx="143">
                  <c:v>2714245.57259</c:v>
                </c:pt>
                <c:pt idx="144">
                  <c:v>2714186.7203600002</c:v>
                </c:pt>
                <c:pt idx="145">
                  <c:v>3103143.1623200001</c:v>
                </c:pt>
                <c:pt idx="146">
                  <c:v>2711901.12157</c:v>
                </c:pt>
                <c:pt idx="147">
                  <c:v>3105557.26725</c:v>
                </c:pt>
                <c:pt idx="148">
                  <c:v>3106789.1209</c:v>
                </c:pt>
                <c:pt idx="149">
                  <c:v>3107164.3884000001</c:v>
                </c:pt>
                <c:pt idx="150">
                  <c:v>3107319.2122599999</c:v>
                </c:pt>
                <c:pt idx="151">
                  <c:v>2708512.89383</c:v>
                </c:pt>
                <c:pt idx="152">
                  <c:v>2708105.5264699999</c:v>
                </c:pt>
                <c:pt idx="153">
                  <c:v>3111428.1364699998</c:v>
                </c:pt>
                <c:pt idx="154">
                  <c:v>2705335.9874399998</c:v>
                </c:pt>
                <c:pt idx="155">
                  <c:v>2705029.4242099999</c:v>
                </c:pt>
                <c:pt idx="156">
                  <c:v>3113821.2199200001</c:v>
                </c:pt>
                <c:pt idx="157">
                  <c:v>2699669.1474100002</c:v>
                </c:pt>
                <c:pt idx="158">
                  <c:v>3120178.7272700001</c:v>
                </c:pt>
                <c:pt idx="159">
                  <c:v>2698785.2680899999</c:v>
                </c:pt>
                <c:pt idx="160">
                  <c:v>3121551.82491</c:v>
                </c:pt>
                <c:pt idx="161">
                  <c:v>3121850.8901</c:v>
                </c:pt>
                <c:pt idx="162">
                  <c:v>3123534.0528299999</c:v>
                </c:pt>
                <c:pt idx="163">
                  <c:v>3124002.72377</c:v>
                </c:pt>
                <c:pt idx="164">
                  <c:v>3124693.8639199999</c:v>
                </c:pt>
                <c:pt idx="165">
                  <c:v>2694682.1092099999</c:v>
                </c:pt>
                <c:pt idx="166">
                  <c:v>2693261.9454299998</c:v>
                </c:pt>
                <c:pt idx="167">
                  <c:v>3130620.23514</c:v>
                </c:pt>
                <c:pt idx="168">
                  <c:v>3135043.2889999999</c:v>
                </c:pt>
                <c:pt idx="169">
                  <c:v>3136863.3246499998</c:v>
                </c:pt>
                <c:pt idx="170">
                  <c:v>2684373.9346400001</c:v>
                </c:pt>
                <c:pt idx="171">
                  <c:v>3138325.5939199999</c:v>
                </c:pt>
                <c:pt idx="172">
                  <c:v>3139184.07357</c:v>
                </c:pt>
                <c:pt idx="173">
                  <c:v>3149856.2520300001</c:v>
                </c:pt>
                <c:pt idx="174">
                  <c:v>2672158.1721600001</c:v>
                </c:pt>
                <c:pt idx="175">
                  <c:v>2671328.9427899998</c:v>
                </c:pt>
                <c:pt idx="176">
                  <c:v>2666956.0420200001</c:v>
                </c:pt>
                <c:pt idx="177">
                  <c:v>3158109.3050000002</c:v>
                </c:pt>
                <c:pt idx="178">
                  <c:v>2666198.3851999999</c:v>
                </c:pt>
                <c:pt idx="179">
                  <c:v>3159322.82681</c:v>
                </c:pt>
                <c:pt idx="180">
                  <c:v>3161534.3380999998</c:v>
                </c:pt>
                <c:pt idx="181">
                  <c:v>3162579.4116400001</c:v>
                </c:pt>
                <c:pt idx="182">
                  <c:v>3165737.3757099998</c:v>
                </c:pt>
                <c:pt idx="183">
                  <c:v>2659316.9058099999</c:v>
                </c:pt>
                <c:pt idx="184">
                  <c:v>2658530.9857600001</c:v>
                </c:pt>
                <c:pt idx="185">
                  <c:v>2656706.0233800001</c:v>
                </c:pt>
                <c:pt idx="186">
                  <c:v>2655213.1860199999</c:v>
                </c:pt>
                <c:pt idx="187">
                  <c:v>3171892.7725499999</c:v>
                </c:pt>
                <c:pt idx="188">
                  <c:v>3178028.4308799999</c:v>
                </c:pt>
                <c:pt idx="189">
                  <c:v>2649715.96416</c:v>
                </c:pt>
                <c:pt idx="190">
                  <c:v>3180759.7452099998</c:v>
                </c:pt>
                <c:pt idx="191">
                  <c:v>2644677.6444000001</c:v>
                </c:pt>
                <c:pt idx="192">
                  <c:v>2642541.4898600001</c:v>
                </c:pt>
                <c:pt idx="193">
                  <c:v>2640455.74236</c:v>
                </c:pt>
                <c:pt idx="194">
                  <c:v>3189614.6800199999</c:v>
                </c:pt>
                <c:pt idx="195">
                  <c:v>3190097.2925399998</c:v>
                </c:pt>
                <c:pt idx="196">
                  <c:v>2639408.0238800002</c:v>
                </c:pt>
                <c:pt idx="197">
                  <c:v>2639040.5115499999</c:v>
                </c:pt>
                <c:pt idx="198">
                  <c:v>2638763.6592399999</c:v>
                </c:pt>
                <c:pt idx="199">
                  <c:v>2638350.3499400001</c:v>
                </c:pt>
                <c:pt idx="200">
                  <c:v>3193042.9843700002</c:v>
                </c:pt>
                <c:pt idx="201">
                  <c:v>3193273.78333</c:v>
                </c:pt>
                <c:pt idx="202">
                  <c:v>3194210.6169400001</c:v>
                </c:pt>
                <c:pt idx="203">
                  <c:v>3194338.1078599999</c:v>
                </c:pt>
                <c:pt idx="204">
                  <c:v>2635407.9399799998</c:v>
                </c:pt>
                <c:pt idx="205">
                  <c:v>2635058.66499</c:v>
                </c:pt>
                <c:pt idx="206">
                  <c:v>2634173.3977999999</c:v>
                </c:pt>
                <c:pt idx="207">
                  <c:v>2630549.8715900001</c:v>
                </c:pt>
                <c:pt idx="208">
                  <c:v>2629353.1281300001</c:v>
                </c:pt>
                <c:pt idx="209">
                  <c:v>3204863.4140599999</c:v>
                </c:pt>
                <c:pt idx="210">
                  <c:v>2627480.8974799998</c:v>
                </c:pt>
                <c:pt idx="211">
                  <c:v>3209230.8438300001</c:v>
                </c:pt>
                <c:pt idx="212">
                  <c:v>3210672.9059299999</c:v>
                </c:pt>
                <c:pt idx="213">
                  <c:v>2621448.71887</c:v>
                </c:pt>
                <c:pt idx="214">
                  <c:v>2620609.1673499998</c:v>
                </c:pt>
                <c:pt idx="215">
                  <c:v>3218639.7133200001</c:v>
                </c:pt>
                <c:pt idx="216">
                  <c:v>3220517.9136399999</c:v>
                </c:pt>
                <c:pt idx="217">
                  <c:v>3220785.3274300001</c:v>
                </c:pt>
                <c:pt idx="218">
                  <c:v>2614454.7923900001</c:v>
                </c:pt>
                <c:pt idx="219">
                  <c:v>2614119.8704300001</c:v>
                </c:pt>
                <c:pt idx="220">
                  <c:v>3224668.1908900002</c:v>
                </c:pt>
                <c:pt idx="221">
                  <c:v>3224853.1433299999</c:v>
                </c:pt>
                <c:pt idx="222">
                  <c:v>3228271.8473399999</c:v>
                </c:pt>
                <c:pt idx="223">
                  <c:v>3229591.2684900002</c:v>
                </c:pt>
                <c:pt idx="224">
                  <c:v>2604402.3226999999</c:v>
                </c:pt>
                <c:pt idx="225">
                  <c:v>2603121.23232</c:v>
                </c:pt>
                <c:pt idx="226">
                  <c:v>3239616.4961600001</c:v>
                </c:pt>
                <c:pt idx="227">
                  <c:v>3240821.8961499999</c:v>
                </c:pt>
                <c:pt idx="228">
                  <c:v>2598130.57693</c:v>
                </c:pt>
                <c:pt idx="229">
                  <c:v>2596967.26584</c:v>
                </c:pt>
                <c:pt idx="230">
                  <c:v>2590889.9086500001</c:v>
                </c:pt>
                <c:pt idx="231">
                  <c:v>3250365.9209500002</c:v>
                </c:pt>
                <c:pt idx="232">
                  <c:v>3251948.25777</c:v>
                </c:pt>
                <c:pt idx="233">
                  <c:v>2587246.8792699999</c:v>
                </c:pt>
                <c:pt idx="234">
                  <c:v>2584884.5453499998</c:v>
                </c:pt>
                <c:pt idx="235">
                  <c:v>2584477.7493099999</c:v>
                </c:pt>
                <c:pt idx="236">
                  <c:v>2584450.8727699998</c:v>
                </c:pt>
                <c:pt idx="237">
                  <c:v>2582559.9036400001</c:v>
                </c:pt>
                <c:pt idx="238">
                  <c:v>3260816.50715</c:v>
                </c:pt>
                <c:pt idx="239">
                  <c:v>2582295.8901800001</c:v>
                </c:pt>
                <c:pt idx="240">
                  <c:v>2582032.2006799998</c:v>
                </c:pt>
                <c:pt idx="241">
                  <c:v>2581576.46166</c:v>
                </c:pt>
                <c:pt idx="242">
                  <c:v>2581467.1366599998</c:v>
                </c:pt>
                <c:pt idx="243">
                  <c:v>3262181.3049099999</c:v>
                </c:pt>
                <c:pt idx="244">
                  <c:v>3263989.1784799998</c:v>
                </c:pt>
                <c:pt idx="245">
                  <c:v>3267380.5426699999</c:v>
                </c:pt>
                <c:pt idx="246">
                  <c:v>3269087.8412199998</c:v>
                </c:pt>
                <c:pt idx="247">
                  <c:v>3269124.2453200002</c:v>
                </c:pt>
                <c:pt idx="248">
                  <c:v>3270208.3470600001</c:v>
                </c:pt>
                <c:pt idx="249">
                  <c:v>3274360.8325700001</c:v>
                </c:pt>
                <c:pt idx="250">
                  <c:v>2570587.6151299998</c:v>
                </c:pt>
                <c:pt idx="251">
                  <c:v>2569888.4968900001</c:v>
                </c:pt>
                <c:pt idx="252">
                  <c:v>3278250.18505</c:v>
                </c:pt>
                <c:pt idx="253">
                  <c:v>2567030.18658</c:v>
                </c:pt>
                <c:pt idx="254">
                  <c:v>3281726.9538599998</c:v>
                </c:pt>
                <c:pt idx="255">
                  <c:v>3282822.1630799999</c:v>
                </c:pt>
                <c:pt idx="256">
                  <c:v>3283771.9503000001</c:v>
                </c:pt>
                <c:pt idx="257">
                  <c:v>2563983.4175100001</c:v>
                </c:pt>
                <c:pt idx="258">
                  <c:v>3285360.72585</c:v>
                </c:pt>
                <c:pt idx="259">
                  <c:v>3289137.6254099999</c:v>
                </c:pt>
                <c:pt idx="260">
                  <c:v>3292018.1259499998</c:v>
                </c:pt>
                <c:pt idx="261">
                  <c:v>2557655.1303099999</c:v>
                </c:pt>
                <c:pt idx="262">
                  <c:v>2557462.1646099999</c:v>
                </c:pt>
                <c:pt idx="263">
                  <c:v>3292804.9426000002</c:v>
                </c:pt>
                <c:pt idx="264">
                  <c:v>2556507.1644799998</c:v>
                </c:pt>
                <c:pt idx="265">
                  <c:v>2555273.11344</c:v>
                </c:pt>
                <c:pt idx="266">
                  <c:v>2555264.8772700001</c:v>
                </c:pt>
                <c:pt idx="267">
                  <c:v>3302335.2804999999</c:v>
                </c:pt>
                <c:pt idx="268">
                  <c:v>3304544.4464799999</c:v>
                </c:pt>
                <c:pt idx="269">
                  <c:v>2548035.9099499998</c:v>
                </c:pt>
                <c:pt idx="270">
                  <c:v>3305502.9687399999</c:v>
                </c:pt>
                <c:pt idx="271">
                  <c:v>3306575.2218599999</c:v>
                </c:pt>
                <c:pt idx="272">
                  <c:v>2546425.8547800002</c:v>
                </c:pt>
                <c:pt idx="273">
                  <c:v>3307739.6242</c:v>
                </c:pt>
                <c:pt idx="274">
                  <c:v>3310459.9220500002</c:v>
                </c:pt>
                <c:pt idx="275">
                  <c:v>2542094.6770799998</c:v>
                </c:pt>
                <c:pt idx="276">
                  <c:v>3313598.31831</c:v>
                </c:pt>
                <c:pt idx="277">
                  <c:v>3315840.6830799999</c:v>
                </c:pt>
                <c:pt idx="278">
                  <c:v>3315956.4800399998</c:v>
                </c:pt>
                <c:pt idx="279">
                  <c:v>2538641.11571</c:v>
                </c:pt>
                <c:pt idx="280">
                  <c:v>2537398.3415799998</c:v>
                </c:pt>
                <c:pt idx="281">
                  <c:v>2536908.3017500001</c:v>
                </c:pt>
                <c:pt idx="282">
                  <c:v>2535344.2218300002</c:v>
                </c:pt>
                <c:pt idx="283">
                  <c:v>2535157.3623199998</c:v>
                </c:pt>
                <c:pt idx="284">
                  <c:v>2533869.5145399999</c:v>
                </c:pt>
                <c:pt idx="285">
                  <c:v>2533785.51602</c:v>
                </c:pt>
                <c:pt idx="286">
                  <c:v>2531063.2632800001</c:v>
                </c:pt>
                <c:pt idx="287">
                  <c:v>3327957.5351</c:v>
                </c:pt>
                <c:pt idx="288">
                  <c:v>3328764.0387200001</c:v>
                </c:pt>
                <c:pt idx="289">
                  <c:v>3329448.54268</c:v>
                </c:pt>
                <c:pt idx="290">
                  <c:v>3333731.5555099999</c:v>
                </c:pt>
                <c:pt idx="291">
                  <c:v>2525865.5518100001</c:v>
                </c:pt>
                <c:pt idx="292">
                  <c:v>2524881.5667500002</c:v>
                </c:pt>
                <c:pt idx="293">
                  <c:v>2521839.7480899999</c:v>
                </c:pt>
                <c:pt idx="294">
                  <c:v>3343178.6321399999</c:v>
                </c:pt>
                <c:pt idx="295">
                  <c:v>3344907.2563900002</c:v>
                </c:pt>
                <c:pt idx="296">
                  <c:v>2517561.7313399999</c:v>
                </c:pt>
                <c:pt idx="297">
                  <c:v>3345654.12427</c:v>
                </c:pt>
                <c:pt idx="298">
                  <c:v>3345738.3565799999</c:v>
                </c:pt>
                <c:pt idx="299">
                  <c:v>2516658.2880699998</c:v>
                </c:pt>
                <c:pt idx="300">
                  <c:v>3346344.1140999999</c:v>
                </c:pt>
                <c:pt idx="301">
                  <c:v>2515000.5959800002</c:v>
                </c:pt>
                <c:pt idx="302">
                  <c:v>3349932.9479499999</c:v>
                </c:pt>
                <c:pt idx="303">
                  <c:v>2513613.0032700002</c:v>
                </c:pt>
                <c:pt idx="304">
                  <c:v>3355589.3784500002</c:v>
                </c:pt>
                <c:pt idx="305">
                  <c:v>3357278.1727900002</c:v>
                </c:pt>
                <c:pt idx="306">
                  <c:v>2508025.6603199998</c:v>
                </c:pt>
                <c:pt idx="307">
                  <c:v>2506162.52079</c:v>
                </c:pt>
                <c:pt idx="308">
                  <c:v>2505574.0990800001</c:v>
                </c:pt>
                <c:pt idx="309">
                  <c:v>2501499.2868300001</c:v>
                </c:pt>
                <c:pt idx="310">
                  <c:v>2499903.0433999998</c:v>
                </c:pt>
                <c:pt idx="311">
                  <c:v>2498447.04831</c:v>
                </c:pt>
                <c:pt idx="312">
                  <c:v>3372178.7818700001</c:v>
                </c:pt>
                <c:pt idx="313">
                  <c:v>2496521.6392399999</c:v>
                </c:pt>
                <c:pt idx="314">
                  <c:v>3378305.09314</c:v>
                </c:pt>
                <c:pt idx="315">
                  <c:v>3384323.31807</c:v>
                </c:pt>
                <c:pt idx="316">
                  <c:v>2486387.0028900001</c:v>
                </c:pt>
                <c:pt idx="317">
                  <c:v>3389207.7842199998</c:v>
                </c:pt>
                <c:pt idx="318">
                  <c:v>3393608.76364</c:v>
                </c:pt>
                <c:pt idx="319">
                  <c:v>2480197.3072899999</c:v>
                </c:pt>
                <c:pt idx="320">
                  <c:v>2479630.0723700002</c:v>
                </c:pt>
                <c:pt idx="321">
                  <c:v>3399253.7111499999</c:v>
                </c:pt>
                <c:pt idx="322">
                  <c:v>3404758.6534799999</c:v>
                </c:pt>
                <c:pt idx="323">
                  <c:v>2472972.7203899999</c:v>
                </c:pt>
                <c:pt idx="324">
                  <c:v>3406470.3167599998</c:v>
                </c:pt>
                <c:pt idx="325">
                  <c:v>3408735.0138599998</c:v>
                </c:pt>
                <c:pt idx="326">
                  <c:v>3419149.6626499998</c:v>
                </c:pt>
                <c:pt idx="327">
                  <c:v>2462806.2333800001</c:v>
                </c:pt>
                <c:pt idx="328">
                  <c:v>2462312.8758999999</c:v>
                </c:pt>
                <c:pt idx="329">
                  <c:v>2461778.9530400001</c:v>
                </c:pt>
                <c:pt idx="330">
                  <c:v>2461406.5369699998</c:v>
                </c:pt>
                <c:pt idx="331">
                  <c:v>2461400.2743299999</c:v>
                </c:pt>
                <c:pt idx="332">
                  <c:v>2460001.7104600002</c:v>
                </c:pt>
                <c:pt idx="333">
                  <c:v>3423769.37219</c:v>
                </c:pt>
                <c:pt idx="334">
                  <c:v>3426129.4523100001</c:v>
                </c:pt>
                <c:pt idx="335">
                  <c:v>3426470.8502500001</c:v>
                </c:pt>
                <c:pt idx="336">
                  <c:v>2456776.58378</c:v>
                </c:pt>
                <c:pt idx="337">
                  <c:v>2456670.2180400002</c:v>
                </c:pt>
                <c:pt idx="338">
                  <c:v>3430612.0523399999</c:v>
                </c:pt>
                <c:pt idx="339">
                  <c:v>2453203.5126</c:v>
                </c:pt>
                <c:pt idx="340">
                  <c:v>3433384.86576</c:v>
                </c:pt>
                <c:pt idx="341">
                  <c:v>2451132.8020799998</c:v>
                </c:pt>
                <c:pt idx="342">
                  <c:v>3437673.0309600001</c:v>
                </c:pt>
                <c:pt idx="343">
                  <c:v>3439154.0761099998</c:v>
                </c:pt>
                <c:pt idx="344">
                  <c:v>3440979.1328699999</c:v>
                </c:pt>
                <c:pt idx="345">
                  <c:v>3441709.02544</c:v>
                </c:pt>
                <c:pt idx="346">
                  <c:v>2446490.0658100001</c:v>
                </c:pt>
                <c:pt idx="347">
                  <c:v>2445849.2368399999</c:v>
                </c:pt>
                <c:pt idx="348">
                  <c:v>2445718.72456</c:v>
                </c:pt>
                <c:pt idx="349">
                  <c:v>3446021.5263899998</c:v>
                </c:pt>
                <c:pt idx="350">
                  <c:v>2441510.0558799999</c:v>
                </c:pt>
                <c:pt idx="351">
                  <c:v>3453237.8380800001</c:v>
                </c:pt>
                <c:pt idx="352">
                  <c:v>2438189.05957</c:v>
                </c:pt>
                <c:pt idx="353">
                  <c:v>3455889.5843600002</c:v>
                </c:pt>
                <c:pt idx="354">
                  <c:v>3456486.7401000001</c:v>
                </c:pt>
                <c:pt idx="355">
                  <c:v>3457866.62243</c:v>
                </c:pt>
                <c:pt idx="356">
                  <c:v>3457964.9016800001</c:v>
                </c:pt>
                <c:pt idx="357">
                  <c:v>3458405.1905</c:v>
                </c:pt>
                <c:pt idx="358">
                  <c:v>3458918.3743099999</c:v>
                </c:pt>
                <c:pt idx="359">
                  <c:v>2432104.3725999999</c:v>
                </c:pt>
                <c:pt idx="360">
                  <c:v>2431143.3977000001</c:v>
                </c:pt>
                <c:pt idx="361">
                  <c:v>3464626.9858400002</c:v>
                </c:pt>
                <c:pt idx="362">
                  <c:v>2429990.44912</c:v>
                </c:pt>
                <c:pt idx="363">
                  <c:v>3465597.7659100001</c:v>
                </c:pt>
                <c:pt idx="364">
                  <c:v>2429578.5533799999</c:v>
                </c:pt>
                <c:pt idx="365">
                  <c:v>3472914.06966</c:v>
                </c:pt>
                <c:pt idx="366">
                  <c:v>3474807.29097</c:v>
                </c:pt>
                <c:pt idx="367">
                  <c:v>3475536.3102799999</c:v>
                </c:pt>
                <c:pt idx="368">
                  <c:v>3478525.9690700001</c:v>
                </c:pt>
                <c:pt idx="369">
                  <c:v>3479892.2800199999</c:v>
                </c:pt>
                <c:pt idx="370">
                  <c:v>2419420.0964000002</c:v>
                </c:pt>
                <c:pt idx="371">
                  <c:v>3480832.6732200002</c:v>
                </c:pt>
                <c:pt idx="372">
                  <c:v>2418125.7392899999</c:v>
                </c:pt>
                <c:pt idx="373">
                  <c:v>3483162.8341899998</c:v>
                </c:pt>
                <c:pt idx="374">
                  <c:v>2417208.9979099999</c:v>
                </c:pt>
                <c:pt idx="375">
                  <c:v>2416194.6633299999</c:v>
                </c:pt>
                <c:pt idx="376">
                  <c:v>2415308.8621399999</c:v>
                </c:pt>
                <c:pt idx="377">
                  <c:v>2413376.2768600001</c:v>
                </c:pt>
                <c:pt idx="378">
                  <c:v>2412201.7950400002</c:v>
                </c:pt>
                <c:pt idx="379">
                  <c:v>2410743.8328900002</c:v>
                </c:pt>
                <c:pt idx="380">
                  <c:v>3493303.4932200001</c:v>
                </c:pt>
                <c:pt idx="381">
                  <c:v>2409927.63057</c:v>
                </c:pt>
                <c:pt idx="382">
                  <c:v>2406748.31709</c:v>
                </c:pt>
                <c:pt idx="383">
                  <c:v>2401603.6220200001</c:v>
                </c:pt>
                <c:pt idx="384">
                  <c:v>3506502.4405399999</c:v>
                </c:pt>
                <c:pt idx="385">
                  <c:v>3512916.1819799999</c:v>
                </c:pt>
                <c:pt idx="386">
                  <c:v>2396310.3135199999</c:v>
                </c:pt>
                <c:pt idx="387">
                  <c:v>3516471.08342</c:v>
                </c:pt>
                <c:pt idx="388">
                  <c:v>3517611.5197299998</c:v>
                </c:pt>
                <c:pt idx="389">
                  <c:v>3519657.3560299999</c:v>
                </c:pt>
                <c:pt idx="390">
                  <c:v>2388727.2710299999</c:v>
                </c:pt>
                <c:pt idx="391">
                  <c:v>3525605.61968</c:v>
                </c:pt>
                <c:pt idx="392">
                  <c:v>3536051.0441299998</c:v>
                </c:pt>
                <c:pt idx="393">
                  <c:v>3542565.3311000001</c:v>
                </c:pt>
                <c:pt idx="394">
                  <c:v>3542669.94252</c:v>
                </c:pt>
                <c:pt idx="395">
                  <c:v>2374456.5842900001</c:v>
                </c:pt>
                <c:pt idx="396">
                  <c:v>3553696.0831800001</c:v>
                </c:pt>
                <c:pt idx="397">
                  <c:v>3554912.1563300001</c:v>
                </c:pt>
                <c:pt idx="398">
                  <c:v>2368417.81996</c:v>
                </c:pt>
                <c:pt idx="399">
                  <c:v>3555985.9064699998</c:v>
                </c:pt>
                <c:pt idx="400">
                  <c:v>2367669.79324</c:v>
                </c:pt>
                <c:pt idx="401">
                  <c:v>3561510.12665</c:v>
                </c:pt>
                <c:pt idx="402">
                  <c:v>2363294.5386800002</c:v>
                </c:pt>
                <c:pt idx="403">
                  <c:v>3567354.28694</c:v>
                </c:pt>
                <c:pt idx="404">
                  <c:v>2358595.72743</c:v>
                </c:pt>
                <c:pt idx="405">
                  <c:v>3571266.9818500001</c:v>
                </c:pt>
                <c:pt idx="406">
                  <c:v>3571395.9087</c:v>
                </c:pt>
                <c:pt idx="407">
                  <c:v>3571802.4177299999</c:v>
                </c:pt>
                <c:pt idx="408">
                  <c:v>2354794.9294699999</c:v>
                </c:pt>
                <c:pt idx="409">
                  <c:v>3576302.97817</c:v>
                </c:pt>
                <c:pt idx="410">
                  <c:v>3579001.6890500002</c:v>
                </c:pt>
                <c:pt idx="411">
                  <c:v>3581401.0246000001</c:v>
                </c:pt>
                <c:pt idx="412">
                  <c:v>2350633.73594</c:v>
                </c:pt>
                <c:pt idx="413">
                  <c:v>3588175.08402</c:v>
                </c:pt>
                <c:pt idx="414">
                  <c:v>3588482.8443800001</c:v>
                </c:pt>
                <c:pt idx="415">
                  <c:v>3588987.3785399999</c:v>
                </c:pt>
                <c:pt idx="416">
                  <c:v>3590873.7823999999</c:v>
                </c:pt>
                <c:pt idx="417">
                  <c:v>3593253.2136599999</c:v>
                </c:pt>
                <c:pt idx="418">
                  <c:v>3595594.4156999998</c:v>
                </c:pt>
                <c:pt idx="419">
                  <c:v>3596000.8660300002</c:v>
                </c:pt>
                <c:pt idx="420">
                  <c:v>2340737.45261</c:v>
                </c:pt>
                <c:pt idx="421">
                  <c:v>3600934.7810499999</c:v>
                </c:pt>
                <c:pt idx="422">
                  <c:v>2337723.4489500001</c:v>
                </c:pt>
                <c:pt idx="423">
                  <c:v>3602846.3961700001</c:v>
                </c:pt>
                <c:pt idx="424">
                  <c:v>3604785.27483</c:v>
                </c:pt>
                <c:pt idx="425">
                  <c:v>3606591.8055699999</c:v>
                </c:pt>
                <c:pt idx="426">
                  <c:v>3608874.3245000001</c:v>
                </c:pt>
                <c:pt idx="427">
                  <c:v>2333054.7703200001</c:v>
                </c:pt>
                <c:pt idx="428">
                  <c:v>3609817.3236699998</c:v>
                </c:pt>
                <c:pt idx="429">
                  <c:v>3614060.4830900002</c:v>
                </c:pt>
                <c:pt idx="430">
                  <c:v>3614274.9142</c:v>
                </c:pt>
                <c:pt idx="431">
                  <c:v>3618619.3437199998</c:v>
                </c:pt>
                <c:pt idx="432">
                  <c:v>3619599.1101000002</c:v>
                </c:pt>
                <c:pt idx="433">
                  <c:v>3621160.6525900001</c:v>
                </c:pt>
                <c:pt idx="434">
                  <c:v>3624619.1984899999</c:v>
                </c:pt>
                <c:pt idx="435">
                  <c:v>3634333.5695400001</c:v>
                </c:pt>
                <c:pt idx="436">
                  <c:v>3635446.2500999998</c:v>
                </c:pt>
                <c:pt idx="437">
                  <c:v>3636677.06342</c:v>
                </c:pt>
                <c:pt idx="438">
                  <c:v>3637812.4604799999</c:v>
                </c:pt>
                <c:pt idx="439">
                  <c:v>2313658.2920200001</c:v>
                </c:pt>
                <c:pt idx="440">
                  <c:v>3640131.65466</c:v>
                </c:pt>
                <c:pt idx="441">
                  <c:v>3640994.9832299999</c:v>
                </c:pt>
                <c:pt idx="442">
                  <c:v>3641495.5674000001</c:v>
                </c:pt>
                <c:pt idx="443">
                  <c:v>3641581.3627499999</c:v>
                </c:pt>
                <c:pt idx="444">
                  <c:v>3642595.9218700002</c:v>
                </c:pt>
                <c:pt idx="445">
                  <c:v>2311178.1572500002</c:v>
                </c:pt>
                <c:pt idx="446">
                  <c:v>3646293.2589599998</c:v>
                </c:pt>
                <c:pt idx="447">
                  <c:v>3646524.8094500001</c:v>
                </c:pt>
                <c:pt idx="448">
                  <c:v>2307201.6795000001</c:v>
                </c:pt>
                <c:pt idx="449">
                  <c:v>3651649.0590599999</c:v>
                </c:pt>
                <c:pt idx="450">
                  <c:v>2305839.8221</c:v>
                </c:pt>
                <c:pt idx="451">
                  <c:v>3652719.2581799999</c:v>
                </c:pt>
                <c:pt idx="452">
                  <c:v>3655663.3640000001</c:v>
                </c:pt>
                <c:pt idx="453">
                  <c:v>2303501.4829500001</c:v>
                </c:pt>
                <c:pt idx="454">
                  <c:v>3656120.7439199998</c:v>
                </c:pt>
                <c:pt idx="455">
                  <c:v>3656164.6696299999</c:v>
                </c:pt>
                <c:pt idx="456">
                  <c:v>3659657.18927</c:v>
                </c:pt>
                <c:pt idx="457">
                  <c:v>3663240.4649399999</c:v>
                </c:pt>
                <c:pt idx="458">
                  <c:v>2296178.6346499999</c:v>
                </c:pt>
                <c:pt idx="459">
                  <c:v>3668189.20101</c:v>
                </c:pt>
                <c:pt idx="460">
                  <c:v>3668193.2492800001</c:v>
                </c:pt>
                <c:pt idx="461">
                  <c:v>2295541.5660899999</c:v>
                </c:pt>
                <c:pt idx="462">
                  <c:v>2293125.2794300001</c:v>
                </c:pt>
                <c:pt idx="463">
                  <c:v>2289849.12066</c:v>
                </c:pt>
                <c:pt idx="464">
                  <c:v>3677761.11063</c:v>
                </c:pt>
                <c:pt idx="465">
                  <c:v>2288452.11693</c:v>
                </c:pt>
                <c:pt idx="466">
                  <c:v>2288070.3957699998</c:v>
                </c:pt>
                <c:pt idx="467">
                  <c:v>2285882.52263</c:v>
                </c:pt>
                <c:pt idx="468">
                  <c:v>3685261.5170100001</c:v>
                </c:pt>
                <c:pt idx="469">
                  <c:v>2283480.8187699998</c:v>
                </c:pt>
                <c:pt idx="470">
                  <c:v>3689184.9608800001</c:v>
                </c:pt>
                <c:pt idx="471">
                  <c:v>2282668.7831000001</c:v>
                </c:pt>
                <c:pt idx="472">
                  <c:v>3690718.18524</c:v>
                </c:pt>
                <c:pt idx="473">
                  <c:v>2281700.9011300001</c:v>
                </c:pt>
                <c:pt idx="474">
                  <c:v>3692549.6395200002</c:v>
                </c:pt>
                <c:pt idx="475">
                  <c:v>3696840.5271000001</c:v>
                </c:pt>
                <c:pt idx="476">
                  <c:v>2277558.5758199999</c:v>
                </c:pt>
                <c:pt idx="477">
                  <c:v>3701337.2589500002</c:v>
                </c:pt>
                <c:pt idx="478">
                  <c:v>2274876.7555300002</c:v>
                </c:pt>
                <c:pt idx="479">
                  <c:v>2271421.3245299999</c:v>
                </c:pt>
                <c:pt idx="480">
                  <c:v>2268226.9501999998</c:v>
                </c:pt>
                <c:pt idx="481">
                  <c:v>2265579.2804100001</c:v>
                </c:pt>
                <c:pt idx="482">
                  <c:v>3717913.3196700001</c:v>
                </c:pt>
                <c:pt idx="483">
                  <c:v>2263462.3417000002</c:v>
                </c:pt>
                <c:pt idx="484">
                  <c:v>2263376.0266999998</c:v>
                </c:pt>
                <c:pt idx="485">
                  <c:v>3720857.7615800002</c:v>
                </c:pt>
                <c:pt idx="486">
                  <c:v>3722056.3171000001</c:v>
                </c:pt>
                <c:pt idx="487">
                  <c:v>3722245.0959200002</c:v>
                </c:pt>
                <c:pt idx="488">
                  <c:v>3722737.0288</c:v>
                </c:pt>
                <c:pt idx="489">
                  <c:v>3723470.7974700001</c:v>
                </c:pt>
                <c:pt idx="490">
                  <c:v>2260401.68664</c:v>
                </c:pt>
                <c:pt idx="491">
                  <c:v>2259746.1099700001</c:v>
                </c:pt>
                <c:pt idx="492">
                  <c:v>3726968.51168</c:v>
                </c:pt>
                <c:pt idx="493">
                  <c:v>3733093.4096400002</c:v>
                </c:pt>
                <c:pt idx="494">
                  <c:v>2254977.5567399999</c:v>
                </c:pt>
                <c:pt idx="495">
                  <c:v>3738730.3299699998</c:v>
                </c:pt>
                <c:pt idx="496">
                  <c:v>2249517.3527199998</c:v>
                </c:pt>
                <c:pt idx="497">
                  <c:v>3744447.9624600001</c:v>
                </c:pt>
                <c:pt idx="498">
                  <c:v>3748255.3420600002</c:v>
                </c:pt>
                <c:pt idx="499">
                  <c:v>3754955.2289800001</c:v>
                </c:pt>
                <c:pt idx="500">
                  <c:v>2242566.10977</c:v>
                </c:pt>
                <c:pt idx="501">
                  <c:v>3755435.8081499999</c:v>
                </c:pt>
                <c:pt idx="502">
                  <c:v>2241526.54684</c:v>
                </c:pt>
                <c:pt idx="503">
                  <c:v>2238873.2564400001</c:v>
                </c:pt>
                <c:pt idx="504">
                  <c:v>2236897.6019700002</c:v>
                </c:pt>
                <c:pt idx="505">
                  <c:v>3767284.9660700001</c:v>
                </c:pt>
                <c:pt idx="506">
                  <c:v>3768090.50293</c:v>
                </c:pt>
                <c:pt idx="507">
                  <c:v>3768557.0620599999</c:v>
                </c:pt>
                <c:pt idx="508">
                  <c:v>3769213.7592699998</c:v>
                </c:pt>
                <c:pt idx="509">
                  <c:v>2233754.0358199999</c:v>
                </c:pt>
                <c:pt idx="510">
                  <c:v>3773258.8537499998</c:v>
                </c:pt>
                <c:pt idx="511">
                  <c:v>3773283.0606999998</c:v>
                </c:pt>
                <c:pt idx="512">
                  <c:v>2231306.6727</c:v>
                </c:pt>
                <c:pt idx="513">
                  <c:v>2230674.60763</c:v>
                </c:pt>
                <c:pt idx="514">
                  <c:v>2228852.2624900001</c:v>
                </c:pt>
                <c:pt idx="515">
                  <c:v>3780865.63797</c:v>
                </c:pt>
                <c:pt idx="516">
                  <c:v>2227001.7664000001</c:v>
                </c:pt>
                <c:pt idx="517">
                  <c:v>2226629.97682</c:v>
                </c:pt>
                <c:pt idx="518">
                  <c:v>2225552.9312900002</c:v>
                </c:pt>
                <c:pt idx="519">
                  <c:v>2225552.9312900002</c:v>
                </c:pt>
                <c:pt idx="520">
                  <c:v>2225552.9312900002</c:v>
                </c:pt>
                <c:pt idx="521">
                  <c:v>2225552.9312900002</c:v>
                </c:pt>
                <c:pt idx="522">
                  <c:v>2225552.9312900002</c:v>
                </c:pt>
                <c:pt idx="523">
                  <c:v>2225552.9312900002</c:v>
                </c:pt>
                <c:pt idx="524">
                  <c:v>2225552.9312900002</c:v>
                </c:pt>
                <c:pt idx="525">
                  <c:v>2225552.9312900002</c:v>
                </c:pt>
                <c:pt idx="526">
                  <c:v>2225552.9312900002</c:v>
                </c:pt>
                <c:pt idx="527">
                  <c:v>2225552.9312900002</c:v>
                </c:pt>
                <c:pt idx="528">
                  <c:v>2225552.9312900002</c:v>
                </c:pt>
                <c:pt idx="529">
                  <c:v>2225552.9312900002</c:v>
                </c:pt>
                <c:pt idx="530">
                  <c:v>2225552.9312900002</c:v>
                </c:pt>
                <c:pt idx="531">
                  <c:v>2225552.9312900002</c:v>
                </c:pt>
                <c:pt idx="532">
                  <c:v>2225552.9312900002</c:v>
                </c:pt>
                <c:pt idx="533">
                  <c:v>2225552.9312900002</c:v>
                </c:pt>
                <c:pt idx="534">
                  <c:v>2225552.9312900002</c:v>
                </c:pt>
                <c:pt idx="535">
                  <c:v>2225552.9312900002</c:v>
                </c:pt>
                <c:pt idx="536">
                  <c:v>2225552.9312900002</c:v>
                </c:pt>
                <c:pt idx="537">
                  <c:v>2225552.9312900002</c:v>
                </c:pt>
                <c:pt idx="538">
                  <c:v>2225552.9312900002</c:v>
                </c:pt>
                <c:pt idx="539">
                  <c:v>2225552.9312900002</c:v>
                </c:pt>
                <c:pt idx="540">
                  <c:v>2225552.9312900002</c:v>
                </c:pt>
                <c:pt idx="541">
                  <c:v>2225552.9312900002</c:v>
                </c:pt>
                <c:pt idx="542">
                  <c:v>2225552.9312900002</c:v>
                </c:pt>
                <c:pt idx="543">
                  <c:v>2225552.9312900002</c:v>
                </c:pt>
                <c:pt idx="544">
                  <c:v>2225552.9312900002</c:v>
                </c:pt>
                <c:pt idx="545">
                  <c:v>2225552.9312900002</c:v>
                </c:pt>
                <c:pt idx="546">
                  <c:v>2225552.9312900002</c:v>
                </c:pt>
                <c:pt idx="547">
                  <c:v>2225552.9312900002</c:v>
                </c:pt>
                <c:pt idx="548">
                  <c:v>2225552.9312900002</c:v>
                </c:pt>
                <c:pt idx="549">
                  <c:v>2225552.9312900002</c:v>
                </c:pt>
                <c:pt idx="550">
                  <c:v>2225552.9312900002</c:v>
                </c:pt>
                <c:pt idx="551">
                  <c:v>2225552.9312900002</c:v>
                </c:pt>
                <c:pt idx="552">
                  <c:v>2225552.9312900002</c:v>
                </c:pt>
                <c:pt idx="553">
                  <c:v>2225552.9312900002</c:v>
                </c:pt>
                <c:pt idx="554">
                  <c:v>2225552.9312900002</c:v>
                </c:pt>
                <c:pt idx="555">
                  <c:v>2225552.9312900002</c:v>
                </c:pt>
                <c:pt idx="556">
                  <c:v>2225552.9312900002</c:v>
                </c:pt>
                <c:pt idx="557">
                  <c:v>2225552.9312900002</c:v>
                </c:pt>
                <c:pt idx="558">
                  <c:v>2225552.9312900002</c:v>
                </c:pt>
                <c:pt idx="559">
                  <c:v>2225552.9312900002</c:v>
                </c:pt>
                <c:pt idx="560">
                  <c:v>2225552.9312900002</c:v>
                </c:pt>
                <c:pt idx="561">
                  <c:v>2225552.9312900002</c:v>
                </c:pt>
                <c:pt idx="562">
                  <c:v>2225552.9312900002</c:v>
                </c:pt>
                <c:pt idx="563">
                  <c:v>2225552.9312900002</c:v>
                </c:pt>
                <c:pt idx="564">
                  <c:v>2225552.9312900002</c:v>
                </c:pt>
                <c:pt idx="565">
                  <c:v>2225552.9312900002</c:v>
                </c:pt>
                <c:pt idx="566">
                  <c:v>2225552.9312900002</c:v>
                </c:pt>
                <c:pt idx="567">
                  <c:v>2225552.9312900002</c:v>
                </c:pt>
                <c:pt idx="568">
                  <c:v>2225552.9312900002</c:v>
                </c:pt>
                <c:pt idx="569">
                  <c:v>2225552.9312900002</c:v>
                </c:pt>
                <c:pt idx="570">
                  <c:v>2225552.9312900002</c:v>
                </c:pt>
                <c:pt idx="571">
                  <c:v>2225552.9312900002</c:v>
                </c:pt>
                <c:pt idx="572">
                  <c:v>2225552.9312900002</c:v>
                </c:pt>
                <c:pt idx="573">
                  <c:v>2225552.9312900002</c:v>
                </c:pt>
                <c:pt idx="574">
                  <c:v>2225552.9312900002</c:v>
                </c:pt>
                <c:pt idx="575">
                  <c:v>2225552.9312900002</c:v>
                </c:pt>
                <c:pt idx="576">
                  <c:v>2225552.9312900002</c:v>
                </c:pt>
                <c:pt idx="577">
                  <c:v>2225552.9312900002</c:v>
                </c:pt>
                <c:pt idx="578">
                  <c:v>2225552.9312900002</c:v>
                </c:pt>
                <c:pt idx="579">
                  <c:v>2225552.9312900002</c:v>
                </c:pt>
                <c:pt idx="580">
                  <c:v>2225552.9312900002</c:v>
                </c:pt>
                <c:pt idx="581">
                  <c:v>2225552.9312900002</c:v>
                </c:pt>
                <c:pt idx="582">
                  <c:v>2225552.9312900002</c:v>
                </c:pt>
                <c:pt idx="583">
                  <c:v>2225552.9312900002</c:v>
                </c:pt>
                <c:pt idx="584">
                  <c:v>2225552.9312900002</c:v>
                </c:pt>
                <c:pt idx="585">
                  <c:v>2225552.9312900002</c:v>
                </c:pt>
                <c:pt idx="586">
                  <c:v>2225552.9312900002</c:v>
                </c:pt>
                <c:pt idx="587">
                  <c:v>2225552.9312900002</c:v>
                </c:pt>
                <c:pt idx="588">
                  <c:v>2225552.9312900002</c:v>
                </c:pt>
                <c:pt idx="589">
                  <c:v>2225552.9312900002</c:v>
                </c:pt>
                <c:pt idx="590">
                  <c:v>2225552.9312900002</c:v>
                </c:pt>
                <c:pt idx="591">
                  <c:v>2225552.9312900002</c:v>
                </c:pt>
                <c:pt idx="592">
                  <c:v>2225552.9312900002</c:v>
                </c:pt>
                <c:pt idx="593">
                  <c:v>2225552.9312900002</c:v>
                </c:pt>
                <c:pt idx="594">
                  <c:v>2225552.9312900002</c:v>
                </c:pt>
                <c:pt idx="595">
                  <c:v>2225552.9312900002</c:v>
                </c:pt>
                <c:pt idx="596">
                  <c:v>2225552.9312900002</c:v>
                </c:pt>
                <c:pt idx="597">
                  <c:v>2225552.9312900002</c:v>
                </c:pt>
                <c:pt idx="598">
                  <c:v>2225552.9312900002</c:v>
                </c:pt>
                <c:pt idx="599">
                  <c:v>2225552.9312900002</c:v>
                </c:pt>
                <c:pt idx="600">
                  <c:v>2225552.9312900002</c:v>
                </c:pt>
                <c:pt idx="601">
                  <c:v>2225552.9312900002</c:v>
                </c:pt>
                <c:pt idx="602">
                  <c:v>2225552.9312900002</c:v>
                </c:pt>
                <c:pt idx="603">
                  <c:v>2225552.9312900002</c:v>
                </c:pt>
                <c:pt idx="604">
                  <c:v>2225552.9312900002</c:v>
                </c:pt>
                <c:pt idx="605">
                  <c:v>2225552.9312900002</c:v>
                </c:pt>
                <c:pt idx="606">
                  <c:v>2225552.9312900002</c:v>
                </c:pt>
                <c:pt idx="607">
                  <c:v>2225552.9312900002</c:v>
                </c:pt>
                <c:pt idx="608">
                  <c:v>2225552.9312900002</c:v>
                </c:pt>
                <c:pt idx="609">
                  <c:v>2225552.9312900002</c:v>
                </c:pt>
                <c:pt idx="610">
                  <c:v>2225552.9312900002</c:v>
                </c:pt>
                <c:pt idx="611">
                  <c:v>2225552.9312900002</c:v>
                </c:pt>
                <c:pt idx="612">
                  <c:v>2225552.9312900002</c:v>
                </c:pt>
                <c:pt idx="613">
                  <c:v>2225552.9312900002</c:v>
                </c:pt>
                <c:pt idx="614">
                  <c:v>2225552.9312900002</c:v>
                </c:pt>
                <c:pt idx="615">
                  <c:v>2225552.9312900002</c:v>
                </c:pt>
                <c:pt idx="616">
                  <c:v>2225552.9312900002</c:v>
                </c:pt>
                <c:pt idx="617">
                  <c:v>2225552.9312900002</c:v>
                </c:pt>
                <c:pt idx="618">
                  <c:v>2225552.9312900002</c:v>
                </c:pt>
                <c:pt idx="619">
                  <c:v>2225552.9312900002</c:v>
                </c:pt>
                <c:pt idx="620">
                  <c:v>2225552.9312900002</c:v>
                </c:pt>
                <c:pt idx="621">
                  <c:v>2225552.9312900002</c:v>
                </c:pt>
                <c:pt idx="622">
                  <c:v>2225552.9312900002</c:v>
                </c:pt>
                <c:pt idx="623">
                  <c:v>2225552.9312900002</c:v>
                </c:pt>
                <c:pt idx="624">
                  <c:v>2225552.9312900002</c:v>
                </c:pt>
                <c:pt idx="625">
                  <c:v>2225552.9312900002</c:v>
                </c:pt>
                <c:pt idx="626">
                  <c:v>2225552.9312900002</c:v>
                </c:pt>
                <c:pt idx="627">
                  <c:v>2225552.9312900002</c:v>
                </c:pt>
                <c:pt idx="628">
                  <c:v>2225552.9312900002</c:v>
                </c:pt>
                <c:pt idx="629">
                  <c:v>2225552.9312900002</c:v>
                </c:pt>
                <c:pt idx="630">
                  <c:v>2225552.9312900002</c:v>
                </c:pt>
                <c:pt idx="631">
                  <c:v>2225552.9312900002</c:v>
                </c:pt>
                <c:pt idx="632">
                  <c:v>2225552.9312900002</c:v>
                </c:pt>
                <c:pt idx="633">
                  <c:v>2225552.9312900002</c:v>
                </c:pt>
                <c:pt idx="634">
                  <c:v>2225552.9312900002</c:v>
                </c:pt>
                <c:pt idx="635">
                  <c:v>2225552.9312900002</c:v>
                </c:pt>
                <c:pt idx="636">
                  <c:v>2225552.9312900002</c:v>
                </c:pt>
                <c:pt idx="637">
                  <c:v>2225552.9312900002</c:v>
                </c:pt>
                <c:pt idx="638">
                  <c:v>2225552.9312900002</c:v>
                </c:pt>
                <c:pt idx="639">
                  <c:v>2225552.9312900002</c:v>
                </c:pt>
                <c:pt idx="640">
                  <c:v>2225552.9312900002</c:v>
                </c:pt>
                <c:pt idx="641">
                  <c:v>2225552.9312900002</c:v>
                </c:pt>
                <c:pt idx="642">
                  <c:v>2225552.9312900002</c:v>
                </c:pt>
                <c:pt idx="643">
                  <c:v>2225552.9312900002</c:v>
                </c:pt>
                <c:pt idx="644">
                  <c:v>2225552.9312900002</c:v>
                </c:pt>
                <c:pt idx="645">
                  <c:v>2225552.9312900002</c:v>
                </c:pt>
                <c:pt idx="646">
                  <c:v>2225552.9312900002</c:v>
                </c:pt>
                <c:pt idx="647">
                  <c:v>2225552.9312900002</c:v>
                </c:pt>
                <c:pt idx="648">
                  <c:v>2225552.9312900002</c:v>
                </c:pt>
                <c:pt idx="649">
                  <c:v>2225552.9312900002</c:v>
                </c:pt>
                <c:pt idx="650">
                  <c:v>2225552.9312900002</c:v>
                </c:pt>
                <c:pt idx="651">
                  <c:v>2225552.9312900002</c:v>
                </c:pt>
                <c:pt idx="652">
                  <c:v>2225552.9312900002</c:v>
                </c:pt>
                <c:pt idx="653">
                  <c:v>2225552.9312900002</c:v>
                </c:pt>
                <c:pt idx="654">
                  <c:v>2225552.9312900002</c:v>
                </c:pt>
                <c:pt idx="655">
                  <c:v>2225552.9312900002</c:v>
                </c:pt>
                <c:pt idx="656">
                  <c:v>2225552.9312900002</c:v>
                </c:pt>
                <c:pt idx="657">
                  <c:v>2225552.9312900002</c:v>
                </c:pt>
                <c:pt idx="658">
                  <c:v>2225552.9312900002</c:v>
                </c:pt>
                <c:pt idx="659">
                  <c:v>2225552.9312900002</c:v>
                </c:pt>
                <c:pt idx="660">
                  <c:v>2225552.9312900002</c:v>
                </c:pt>
                <c:pt idx="661">
                  <c:v>2225552.9312900002</c:v>
                </c:pt>
                <c:pt idx="662">
                  <c:v>2225552.9312900002</c:v>
                </c:pt>
                <c:pt idx="663">
                  <c:v>2225552.9312900002</c:v>
                </c:pt>
                <c:pt idx="664">
                  <c:v>2225552.9312900002</c:v>
                </c:pt>
                <c:pt idx="665">
                  <c:v>2225552.9312900002</c:v>
                </c:pt>
                <c:pt idx="666">
                  <c:v>2225552.9312900002</c:v>
                </c:pt>
                <c:pt idx="667">
                  <c:v>2225552.9312900002</c:v>
                </c:pt>
                <c:pt idx="668">
                  <c:v>2225552.9312900002</c:v>
                </c:pt>
                <c:pt idx="669">
                  <c:v>2225552.9312900002</c:v>
                </c:pt>
                <c:pt idx="670">
                  <c:v>2225552.9312900002</c:v>
                </c:pt>
                <c:pt idx="671">
                  <c:v>2225552.9312900002</c:v>
                </c:pt>
                <c:pt idx="672">
                  <c:v>2225552.9312900002</c:v>
                </c:pt>
                <c:pt idx="673">
                  <c:v>2225552.9312900002</c:v>
                </c:pt>
                <c:pt idx="674">
                  <c:v>2225552.9312900002</c:v>
                </c:pt>
                <c:pt idx="675">
                  <c:v>2225552.9312900002</c:v>
                </c:pt>
                <c:pt idx="676">
                  <c:v>2225552.9312900002</c:v>
                </c:pt>
                <c:pt idx="677">
                  <c:v>2225552.9312900002</c:v>
                </c:pt>
                <c:pt idx="678">
                  <c:v>2225552.9312900002</c:v>
                </c:pt>
                <c:pt idx="679">
                  <c:v>2225552.9312900002</c:v>
                </c:pt>
                <c:pt idx="680">
                  <c:v>2225552.9312900002</c:v>
                </c:pt>
                <c:pt idx="681">
                  <c:v>2225552.9312900002</c:v>
                </c:pt>
                <c:pt idx="682">
                  <c:v>2225552.9312900002</c:v>
                </c:pt>
                <c:pt idx="683">
                  <c:v>2225552.9312900002</c:v>
                </c:pt>
                <c:pt idx="684">
                  <c:v>2225552.9312900002</c:v>
                </c:pt>
                <c:pt idx="685">
                  <c:v>2225552.9312900002</c:v>
                </c:pt>
                <c:pt idx="686">
                  <c:v>2225552.9312900002</c:v>
                </c:pt>
                <c:pt idx="687">
                  <c:v>2225552.9312900002</c:v>
                </c:pt>
                <c:pt idx="688">
                  <c:v>2225552.9312900002</c:v>
                </c:pt>
                <c:pt idx="689">
                  <c:v>2225552.9312900002</c:v>
                </c:pt>
                <c:pt idx="690">
                  <c:v>2225552.9312900002</c:v>
                </c:pt>
                <c:pt idx="691">
                  <c:v>2225552.9312900002</c:v>
                </c:pt>
                <c:pt idx="692">
                  <c:v>2225552.9312900002</c:v>
                </c:pt>
                <c:pt idx="693">
                  <c:v>2225552.9312900002</c:v>
                </c:pt>
                <c:pt idx="694">
                  <c:v>2225552.9312900002</c:v>
                </c:pt>
                <c:pt idx="695">
                  <c:v>2225552.9312900002</c:v>
                </c:pt>
                <c:pt idx="696">
                  <c:v>2225552.9312900002</c:v>
                </c:pt>
                <c:pt idx="697">
                  <c:v>2225552.9312900002</c:v>
                </c:pt>
                <c:pt idx="698">
                  <c:v>2225552.9312900002</c:v>
                </c:pt>
                <c:pt idx="699">
                  <c:v>2225552.9312900002</c:v>
                </c:pt>
                <c:pt idx="700">
                  <c:v>2225552.9312900002</c:v>
                </c:pt>
                <c:pt idx="701">
                  <c:v>2225552.9312900002</c:v>
                </c:pt>
                <c:pt idx="702">
                  <c:v>2225552.9312900002</c:v>
                </c:pt>
                <c:pt idx="703">
                  <c:v>2225552.9312900002</c:v>
                </c:pt>
                <c:pt idx="704">
                  <c:v>2225552.9312900002</c:v>
                </c:pt>
                <c:pt idx="705">
                  <c:v>2225552.9312900002</c:v>
                </c:pt>
                <c:pt idx="706">
                  <c:v>2225552.9312900002</c:v>
                </c:pt>
                <c:pt idx="707">
                  <c:v>2225552.9312900002</c:v>
                </c:pt>
                <c:pt idx="708">
                  <c:v>2225552.9312900002</c:v>
                </c:pt>
                <c:pt idx="709">
                  <c:v>2225552.9312900002</c:v>
                </c:pt>
                <c:pt idx="710">
                  <c:v>2225552.9312900002</c:v>
                </c:pt>
                <c:pt idx="711">
                  <c:v>2225552.9312900002</c:v>
                </c:pt>
                <c:pt idx="712">
                  <c:v>2225552.9312900002</c:v>
                </c:pt>
                <c:pt idx="713">
                  <c:v>2225552.9312900002</c:v>
                </c:pt>
                <c:pt idx="714">
                  <c:v>2225552.9312900002</c:v>
                </c:pt>
                <c:pt idx="715">
                  <c:v>2225552.9312900002</c:v>
                </c:pt>
                <c:pt idx="716">
                  <c:v>2225552.9312900002</c:v>
                </c:pt>
                <c:pt idx="717">
                  <c:v>2225552.9312900002</c:v>
                </c:pt>
                <c:pt idx="718">
                  <c:v>2225552.9312900002</c:v>
                </c:pt>
                <c:pt idx="719">
                  <c:v>2225552.9312900002</c:v>
                </c:pt>
                <c:pt idx="720">
                  <c:v>2225552.9312900002</c:v>
                </c:pt>
                <c:pt idx="721">
                  <c:v>2225552.9312900002</c:v>
                </c:pt>
                <c:pt idx="722">
                  <c:v>2225552.9312900002</c:v>
                </c:pt>
                <c:pt idx="723">
                  <c:v>2225552.9312900002</c:v>
                </c:pt>
                <c:pt idx="724">
                  <c:v>2225552.9312900002</c:v>
                </c:pt>
                <c:pt idx="725">
                  <c:v>2225552.9312900002</c:v>
                </c:pt>
                <c:pt idx="726">
                  <c:v>2225552.9312900002</c:v>
                </c:pt>
                <c:pt idx="727">
                  <c:v>2225552.9312900002</c:v>
                </c:pt>
                <c:pt idx="728">
                  <c:v>2225552.9312900002</c:v>
                </c:pt>
                <c:pt idx="729">
                  <c:v>2225552.9312900002</c:v>
                </c:pt>
                <c:pt idx="730">
                  <c:v>2225552.9312900002</c:v>
                </c:pt>
                <c:pt idx="731">
                  <c:v>2225552.9312900002</c:v>
                </c:pt>
                <c:pt idx="732">
                  <c:v>2225552.9312900002</c:v>
                </c:pt>
                <c:pt idx="733">
                  <c:v>2225552.9312900002</c:v>
                </c:pt>
                <c:pt idx="734">
                  <c:v>2225552.9312900002</c:v>
                </c:pt>
                <c:pt idx="735">
                  <c:v>2225552.9312900002</c:v>
                </c:pt>
                <c:pt idx="736">
                  <c:v>2225552.9312900002</c:v>
                </c:pt>
                <c:pt idx="737">
                  <c:v>2225552.9312900002</c:v>
                </c:pt>
                <c:pt idx="738">
                  <c:v>2225552.9312900002</c:v>
                </c:pt>
                <c:pt idx="739">
                  <c:v>2225552.9312900002</c:v>
                </c:pt>
                <c:pt idx="740">
                  <c:v>2225552.9312900002</c:v>
                </c:pt>
                <c:pt idx="741">
                  <c:v>2225552.9312900002</c:v>
                </c:pt>
                <c:pt idx="742">
                  <c:v>2225552.9312900002</c:v>
                </c:pt>
                <c:pt idx="743">
                  <c:v>2225552.9312900002</c:v>
                </c:pt>
                <c:pt idx="744">
                  <c:v>2225552.9312900002</c:v>
                </c:pt>
                <c:pt idx="745">
                  <c:v>2225552.9312900002</c:v>
                </c:pt>
                <c:pt idx="746">
                  <c:v>2225552.9312900002</c:v>
                </c:pt>
                <c:pt idx="747">
                  <c:v>2225552.9312900002</c:v>
                </c:pt>
                <c:pt idx="748">
                  <c:v>2225552.9312900002</c:v>
                </c:pt>
                <c:pt idx="749">
                  <c:v>2225552.9312900002</c:v>
                </c:pt>
                <c:pt idx="750">
                  <c:v>2225552.9312900002</c:v>
                </c:pt>
                <c:pt idx="751">
                  <c:v>2225552.9312900002</c:v>
                </c:pt>
                <c:pt idx="752">
                  <c:v>2225552.9312900002</c:v>
                </c:pt>
                <c:pt idx="753">
                  <c:v>2225552.9312900002</c:v>
                </c:pt>
                <c:pt idx="754">
                  <c:v>2225552.9312900002</c:v>
                </c:pt>
                <c:pt idx="755">
                  <c:v>2225552.9312900002</c:v>
                </c:pt>
                <c:pt idx="756">
                  <c:v>2225552.9312900002</c:v>
                </c:pt>
                <c:pt idx="757">
                  <c:v>2225552.9312900002</c:v>
                </c:pt>
                <c:pt idx="758">
                  <c:v>2225552.9312900002</c:v>
                </c:pt>
                <c:pt idx="759">
                  <c:v>2225552.9312900002</c:v>
                </c:pt>
                <c:pt idx="760">
                  <c:v>2225552.9312900002</c:v>
                </c:pt>
                <c:pt idx="761">
                  <c:v>2225552.9312900002</c:v>
                </c:pt>
                <c:pt idx="762">
                  <c:v>2225552.9312900002</c:v>
                </c:pt>
                <c:pt idx="763">
                  <c:v>2225552.9312900002</c:v>
                </c:pt>
                <c:pt idx="764">
                  <c:v>2225552.9312900002</c:v>
                </c:pt>
                <c:pt idx="765">
                  <c:v>2225552.9312900002</c:v>
                </c:pt>
                <c:pt idx="766">
                  <c:v>2225552.9312900002</c:v>
                </c:pt>
                <c:pt idx="767">
                  <c:v>2225552.9312900002</c:v>
                </c:pt>
                <c:pt idx="768">
                  <c:v>2225552.9312900002</c:v>
                </c:pt>
                <c:pt idx="769">
                  <c:v>2225552.9312900002</c:v>
                </c:pt>
                <c:pt idx="770">
                  <c:v>2225552.9312900002</c:v>
                </c:pt>
                <c:pt idx="771">
                  <c:v>2225552.9312900002</c:v>
                </c:pt>
                <c:pt idx="772">
                  <c:v>2225552.9312900002</c:v>
                </c:pt>
                <c:pt idx="773">
                  <c:v>2225552.9312900002</c:v>
                </c:pt>
                <c:pt idx="774">
                  <c:v>2225552.9312900002</c:v>
                </c:pt>
                <c:pt idx="775">
                  <c:v>2225552.9312900002</c:v>
                </c:pt>
                <c:pt idx="776">
                  <c:v>2225552.9312900002</c:v>
                </c:pt>
                <c:pt idx="777">
                  <c:v>2225552.9312900002</c:v>
                </c:pt>
                <c:pt idx="778">
                  <c:v>2225552.9312900002</c:v>
                </c:pt>
                <c:pt idx="779">
                  <c:v>2225552.9312900002</c:v>
                </c:pt>
                <c:pt idx="780">
                  <c:v>2225552.9312900002</c:v>
                </c:pt>
                <c:pt idx="781">
                  <c:v>2225552.9312900002</c:v>
                </c:pt>
                <c:pt idx="782">
                  <c:v>2225552.9312900002</c:v>
                </c:pt>
                <c:pt idx="783">
                  <c:v>2225552.9312900002</c:v>
                </c:pt>
                <c:pt idx="784">
                  <c:v>2225552.9312900002</c:v>
                </c:pt>
                <c:pt idx="785">
                  <c:v>2225552.9312900002</c:v>
                </c:pt>
                <c:pt idx="786">
                  <c:v>2225552.9312900002</c:v>
                </c:pt>
                <c:pt idx="787">
                  <c:v>2225552.9312900002</c:v>
                </c:pt>
                <c:pt idx="788">
                  <c:v>2225552.9312900002</c:v>
                </c:pt>
                <c:pt idx="789">
                  <c:v>2225552.9312900002</c:v>
                </c:pt>
                <c:pt idx="790">
                  <c:v>2225552.9312900002</c:v>
                </c:pt>
                <c:pt idx="791">
                  <c:v>2225552.9312900002</c:v>
                </c:pt>
                <c:pt idx="792">
                  <c:v>2225552.9312900002</c:v>
                </c:pt>
                <c:pt idx="793">
                  <c:v>2225552.9312900002</c:v>
                </c:pt>
                <c:pt idx="794">
                  <c:v>2225552.9312900002</c:v>
                </c:pt>
                <c:pt idx="795">
                  <c:v>2225552.9312900002</c:v>
                </c:pt>
                <c:pt idx="796">
                  <c:v>2225552.9312900002</c:v>
                </c:pt>
                <c:pt idx="797">
                  <c:v>2225552.9312900002</c:v>
                </c:pt>
                <c:pt idx="798">
                  <c:v>2225552.9312900002</c:v>
                </c:pt>
                <c:pt idx="799">
                  <c:v>2225552.9312900002</c:v>
                </c:pt>
                <c:pt idx="800">
                  <c:v>2225552.9312900002</c:v>
                </c:pt>
                <c:pt idx="801">
                  <c:v>2225552.9312900002</c:v>
                </c:pt>
                <c:pt idx="802">
                  <c:v>2225552.9312900002</c:v>
                </c:pt>
                <c:pt idx="803">
                  <c:v>2225552.9312900002</c:v>
                </c:pt>
                <c:pt idx="804">
                  <c:v>2225552.9312900002</c:v>
                </c:pt>
                <c:pt idx="805">
                  <c:v>2225552.9312900002</c:v>
                </c:pt>
                <c:pt idx="806">
                  <c:v>2225552.9312900002</c:v>
                </c:pt>
                <c:pt idx="807">
                  <c:v>2225552.9312900002</c:v>
                </c:pt>
                <c:pt idx="808">
                  <c:v>2225552.9312900002</c:v>
                </c:pt>
                <c:pt idx="809">
                  <c:v>2225552.9312900002</c:v>
                </c:pt>
                <c:pt idx="810">
                  <c:v>2225552.9312900002</c:v>
                </c:pt>
                <c:pt idx="811">
                  <c:v>2225552.9312900002</c:v>
                </c:pt>
                <c:pt idx="812">
                  <c:v>2225552.9312900002</c:v>
                </c:pt>
                <c:pt idx="813">
                  <c:v>2225552.9312900002</c:v>
                </c:pt>
                <c:pt idx="814">
                  <c:v>2225552.9312900002</c:v>
                </c:pt>
                <c:pt idx="815">
                  <c:v>2225552.9312900002</c:v>
                </c:pt>
                <c:pt idx="816">
                  <c:v>2225552.9312900002</c:v>
                </c:pt>
                <c:pt idx="817">
                  <c:v>2225552.9312900002</c:v>
                </c:pt>
                <c:pt idx="818">
                  <c:v>2225552.9312900002</c:v>
                </c:pt>
                <c:pt idx="819">
                  <c:v>2225552.9312900002</c:v>
                </c:pt>
                <c:pt idx="820">
                  <c:v>3787016.7033199999</c:v>
                </c:pt>
                <c:pt idx="821">
                  <c:v>3788626.7735600001</c:v>
                </c:pt>
                <c:pt idx="822">
                  <c:v>2222511.86888</c:v>
                </c:pt>
                <c:pt idx="823">
                  <c:v>3791454.0248799999</c:v>
                </c:pt>
                <c:pt idx="824">
                  <c:v>2218280.4465399999</c:v>
                </c:pt>
                <c:pt idx="825">
                  <c:v>3797893.5899399999</c:v>
                </c:pt>
                <c:pt idx="826">
                  <c:v>2215251.4824600001</c:v>
                </c:pt>
                <c:pt idx="827">
                  <c:v>2214638.5669200001</c:v>
                </c:pt>
                <c:pt idx="828">
                  <c:v>3806577.4320399999</c:v>
                </c:pt>
                <c:pt idx="829">
                  <c:v>2211198.30547</c:v>
                </c:pt>
                <c:pt idx="830">
                  <c:v>2210525.7490900001</c:v>
                </c:pt>
                <c:pt idx="831">
                  <c:v>3814061.59932</c:v>
                </c:pt>
                <c:pt idx="832">
                  <c:v>2206597.8719299999</c:v>
                </c:pt>
                <c:pt idx="833">
                  <c:v>3816911.9883300001</c:v>
                </c:pt>
                <c:pt idx="834">
                  <c:v>2205905.7901499998</c:v>
                </c:pt>
                <c:pt idx="835">
                  <c:v>3818210.23899</c:v>
                </c:pt>
                <c:pt idx="836">
                  <c:v>3818754.8872799999</c:v>
                </c:pt>
                <c:pt idx="837">
                  <c:v>3821477.1669700001</c:v>
                </c:pt>
                <c:pt idx="838">
                  <c:v>2202703.3709200001</c:v>
                </c:pt>
                <c:pt idx="839">
                  <c:v>3823270.1550400001</c:v>
                </c:pt>
                <c:pt idx="840">
                  <c:v>2202288.51511</c:v>
                </c:pt>
                <c:pt idx="841">
                  <c:v>3825361.2822099999</c:v>
                </c:pt>
                <c:pt idx="842">
                  <c:v>3828126.1360999998</c:v>
                </c:pt>
                <c:pt idx="843">
                  <c:v>2197435.6623800001</c:v>
                </c:pt>
                <c:pt idx="844">
                  <c:v>3835823.6350099999</c:v>
                </c:pt>
                <c:pt idx="845">
                  <c:v>3836783.7254900001</c:v>
                </c:pt>
                <c:pt idx="846">
                  <c:v>2193373.5907299998</c:v>
                </c:pt>
                <c:pt idx="847">
                  <c:v>3840632.5792200002</c:v>
                </c:pt>
                <c:pt idx="848">
                  <c:v>3840881.87897</c:v>
                </c:pt>
                <c:pt idx="849">
                  <c:v>3842091.9098999999</c:v>
                </c:pt>
                <c:pt idx="850">
                  <c:v>2190988.5585699999</c:v>
                </c:pt>
                <c:pt idx="851">
                  <c:v>3845455.8494500001</c:v>
                </c:pt>
                <c:pt idx="852">
                  <c:v>3846825.2598799998</c:v>
                </c:pt>
                <c:pt idx="853">
                  <c:v>3853019.6737500001</c:v>
                </c:pt>
                <c:pt idx="854">
                  <c:v>2182933.35653</c:v>
                </c:pt>
                <c:pt idx="855">
                  <c:v>3860130.1021799999</c:v>
                </c:pt>
                <c:pt idx="856">
                  <c:v>3864476.1650999999</c:v>
                </c:pt>
                <c:pt idx="857">
                  <c:v>2179092.17417</c:v>
                </c:pt>
                <c:pt idx="858">
                  <c:v>2178898.2636799999</c:v>
                </c:pt>
                <c:pt idx="859">
                  <c:v>3867375.1147799999</c:v>
                </c:pt>
                <c:pt idx="860">
                  <c:v>3871791.0567899998</c:v>
                </c:pt>
                <c:pt idx="861">
                  <c:v>2174829.4232800002</c:v>
                </c:pt>
                <c:pt idx="862">
                  <c:v>2173286.3652599999</c:v>
                </c:pt>
                <c:pt idx="863">
                  <c:v>3880506.6934199999</c:v>
                </c:pt>
                <c:pt idx="864">
                  <c:v>3880742.4042500001</c:v>
                </c:pt>
                <c:pt idx="865">
                  <c:v>3881918.8535799999</c:v>
                </c:pt>
                <c:pt idx="866">
                  <c:v>2167676.7003500001</c:v>
                </c:pt>
                <c:pt idx="867">
                  <c:v>2167169.7805900001</c:v>
                </c:pt>
                <c:pt idx="868">
                  <c:v>3885831.5210299999</c:v>
                </c:pt>
                <c:pt idx="869">
                  <c:v>3887670.69141</c:v>
                </c:pt>
                <c:pt idx="870">
                  <c:v>2165471.9692799998</c:v>
                </c:pt>
                <c:pt idx="871">
                  <c:v>2164040.8923999998</c:v>
                </c:pt>
                <c:pt idx="872">
                  <c:v>3898464.6632099999</c:v>
                </c:pt>
                <c:pt idx="873">
                  <c:v>3903063.4530600002</c:v>
                </c:pt>
                <c:pt idx="874">
                  <c:v>3903520.2031700001</c:v>
                </c:pt>
                <c:pt idx="875">
                  <c:v>3908947.4850699999</c:v>
                </c:pt>
                <c:pt idx="876">
                  <c:v>3914112.51419</c:v>
                </c:pt>
                <c:pt idx="877">
                  <c:v>2151270.4418600001</c:v>
                </c:pt>
                <c:pt idx="878">
                  <c:v>2149564.6043600002</c:v>
                </c:pt>
                <c:pt idx="879">
                  <c:v>2149191.63741</c:v>
                </c:pt>
                <c:pt idx="880">
                  <c:v>2149045.9180800002</c:v>
                </c:pt>
                <c:pt idx="881">
                  <c:v>2149043.7174499999</c:v>
                </c:pt>
                <c:pt idx="882">
                  <c:v>2147363.9854100002</c:v>
                </c:pt>
                <c:pt idx="883">
                  <c:v>3924379.1533599999</c:v>
                </c:pt>
                <c:pt idx="884">
                  <c:v>2145641.2197400001</c:v>
                </c:pt>
                <c:pt idx="885">
                  <c:v>3928504.60666</c:v>
                </c:pt>
                <c:pt idx="886">
                  <c:v>3928745.0420900001</c:v>
                </c:pt>
                <c:pt idx="887">
                  <c:v>3929228.6810099999</c:v>
                </c:pt>
                <c:pt idx="888">
                  <c:v>2143072.2018900001</c:v>
                </c:pt>
                <c:pt idx="889">
                  <c:v>3931649.85525</c:v>
                </c:pt>
                <c:pt idx="890">
                  <c:v>3931664.9196199998</c:v>
                </c:pt>
                <c:pt idx="891">
                  <c:v>3937004.5780000002</c:v>
                </c:pt>
                <c:pt idx="892">
                  <c:v>2137452.2543100002</c:v>
                </c:pt>
                <c:pt idx="893">
                  <c:v>3940246.85531</c:v>
                </c:pt>
                <c:pt idx="894">
                  <c:v>3943303.1972699999</c:v>
                </c:pt>
                <c:pt idx="895">
                  <c:v>2134482.43903</c:v>
                </c:pt>
                <c:pt idx="896">
                  <c:v>3947502.82234</c:v>
                </c:pt>
                <c:pt idx="897">
                  <c:v>2132463.8019300001</c:v>
                </c:pt>
                <c:pt idx="898">
                  <c:v>3954441.86644</c:v>
                </c:pt>
                <c:pt idx="899">
                  <c:v>2128215.3289000001</c:v>
                </c:pt>
                <c:pt idx="900">
                  <c:v>2122972.3281</c:v>
                </c:pt>
                <c:pt idx="901">
                  <c:v>2119959.2069600001</c:v>
                </c:pt>
                <c:pt idx="902">
                  <c:v>3975234.0846000002</c:v>
                </c:pt>
                <c:pt idx="903">
                  <c:v>2118321.1974999998</c:v>
                </c:pt>
                <c:pt idx="904">
                  <c:v>3975752.3388399999</c:v>
                </c:pt>
                <c:pt idx="905">
                  <c:v>3976585.3213599999</c:v>
                </c:pt>
                <c:pt idx="906">
                  <c:v>3981918.0358099998</c:v>
                </c:pt>
                <c:pt idx="907">
                  <c:v>3982698.9495199998</c:v>
                </c:pt>
                <c:pt idx="908">
                  <c:v>3985064.2350300001</c:v>
                </c:pt>
                <c:pt idx="909">
                  <c:v>2113019.3705699998</c:v>
                </c:pt>
                <c:pt idx="910">
                  <c:v>2111432.6740100002</c:v>
                </c:pt>
                <c:pt idx="911">
                  <c:v>2111249.8573099999</c:v>
                </c:pt>
                <c:pt idx="912">
                  <c:v>3989443.4193600002</c:v>
                </c:pt>
                <c:pt idx="913">
                  <c:v>3998982.5975500001</c:v>
                </c:pt>
                <c:pt idx="914">
                  <c:v>4001244.5830399999</c:v>
                </c:pt>
                <c:pt idx="915">
                  <c:v>2104558.9343300001</c:v>
                </c:pt>
                <c:pt idx="916">
                  <c:v>4007047.13307</c:v>
                </c:pt>
                <c:pt idx="917">
                  <c:v>4010905.5096499999</c:v>
                </c:pt>
                <c:pt idx="918">
                  <c:v>4015598.92986</c:v>
                </c:pt>
                <c:pt idx="919">
                  <c:v>2097061.7627300001</c:v>
                </c:pt>
                <c:pt idx="920">
                  <c:v>4016830.68976</c:v>
                </c:pt>
                <c:pt idx="921">
                  <c:v>2094168.1595600001</c:v>
                </c:pt>
                <c:pt idx="922">
                  <c:v>4022280.86087</c:v>
                </c:pt>
                <c:pt idx="923">
                  <c:v>2093588.8875800001</c:v>
                </c:pt>
                <c:pt idx="924">
                  <c:v>2092510.87952</c:v>
                </c:pt>
                <c:pt idx="925">
                  <c:v>4025309.3589699999</c:v>
                </c:pt>
                <c:pt idx="926">
                  <c:v>2086402.7714800001</c:v>
                </c:pt>
                <c:pt idx="927">
                  <c:v>4042039.6052199998</c:v>
                </c:pt>
                <c:pt idx="928">
                  <c:v>4046157.1743800002</c:v>
                </c:pt>
                <c:pt idx="929">
                  <c:v>4049126.0011399998</c:v>
                </c:pt>
                <c:pt idx="930">
                  <c:v>2077589.80489</c:v>
                </c:pt>
                <c:pt idx="931">
                  <c:v>4054775.36852</c:v>
                </c:pt>
                <c:pt idx="932">
                  <c:v>4055691.89494</c:v>
                </c:pt>
                <c:pt idx="933">
                  <c:v>4055842.5528799999</c:v>
                </c:pt>
                <c:pt idx="934">
                  <c:v>4060393.1836600001</c:v>
                </c:pt>
                <c:pt idx="935">
                  <c:v>4063133.9763099998</c:v>
                </c:pt>
                <c:pt idx="936">
                  <c:v>4063492.8581099999</c:v>
                </c:pt>
                <c:pt idx="937">
                  <c:v>4065398.8943400001</c:v>
                </c:pt>
                <c:pt idx="938">
                  <c:v>4071308.11956</c:v>
                </c:pt>
                <c:pt idx="939">
                  <c:v>2067630.9746000001</c:v>
                </c:pt>
                <c:pt idx="940">
                  <c:v>2060592.78162</c:v>
                </c:pt>
                <c:pt idx="941">
                  <c:v>4089509.0757399998</c:v>
                </c:pt>
                <c:pt idx="942">
                  <c:v>4090273.7207900002</c:v>
                </c:pt>
                <c:pt idx="943">
                  <c:v>4090475.7447500001</c:v>
                </c:pt>
                <c:pt idx="944">
                  <c:v>4091908.6121100001</c:v>
                </c:pt>
                <c:pt idx="945">
                  <c:v>4091984.6562800002</c:v>
                </c:pt>
                <c:pt idx="946">
                  <c:v>4098932.6112600002</c:v>
                </c:pt>
                <c:pt idx="947">
                  <c:v>4099187.10084</c:v>
                </c:pt>
                <c:pt idx="948">
                  <c:v>2054144.82396</c:v>
                </c:pt>
                <c:pt idx="949">
                  <c:v>4105790.8563600001</c:v>
                </c:pt>
                <c:pt idx="950">
                  <c:v>4106006.6905499999</c:v>
                </c:pt>
                <c:pt idx="951">
                  <c:v>4108434.5843500001</c:v>
                </c:pt>
                <c:pt idx="952">
                  <c:v>2049252.4416</c:v>
                </c:pt>
                <c:pt idx="953">
                  <c:v>2048996.8887</c:v>
                </c:pt>
                <c:pt idx="954">
                  <c:v>4110290.2218300002</c:v>
                </c:pt>
                <c:pt idx="955">
                  <c:v>4111762.32363</c:v>
                </c:pt>
                <c:pt idx="956">
                  <c:v>4113126.2853600001</c:v>
                </c:pt>
                <c:pt idx="957">
                  <c:v>4116029.0314500001</c:v>
                </c:pt>
                <c:pt idx="958">
                  <c:v>2045180.25639</c:v>
                </c:pt>
                <c:pt idx="959">
                  <c:v>4122002.5864800001</c:v>
                </c:pt>
                <c:pt idx="960">
                  <c:v>4122197.7132700002</c:v>
                </c:pt>
                <c:pt idx="961">
                  <c:v>4122492.8445199998</c:v>
                </c:pt>
                <c:pt idx="962">
                  <c:v>4123463.1139099998</c:v>
                </c:pt>
                <c:pt idx="963">
                  <c:v>4126663.7352100001</c:v>
                </c:pt>
                <c:pt idx="964">
                  <c:v>4136399.2975499998</c:v>
                </c:pt>
                <c:pt idx="965">
                  <c:v>4140877.1661200002</c:v>
                </c:pt>
                <c:pt idx="966">
                  <c:v>2031144.8027600001</c:v>
                </c:pt>
                <c:pt idx="967">
                  <c:v>2028830.19319</c:v>
                </c:pt>
                <c:pt idx="968">
                  <c:v>4151350.0687000002</c:v>
                </c:pt>
                <c:pt idx="969">
                  <c:v>2027761.85705</c:v>
                </c:pt>
                <c:pt idx="970">
                  <c:v>4158069.3203699999</c:v>
                </c:pt>
                <c:pt idx="971">
                  <c:v>4166673.5003399998</c:v>
                </c:pt>
                <c:pt idx="972">
                  <c:v>4168490.4039699999</c:v>
                </c:pt>
                <c:pt idx="973">
                  <c:v>2020031.3719599999</c:v>
                </c:pt>
                <c:pt idx="974">
                  <c:v>2017682.5375000001</c:v>
                </c:pt>
                <c:pt idx="975">
                  <c:v>4177885.7710799999</c:v>
                </c:pt>
                <c:pt idx="976">
                  <c:v>4183867.68524</c:v>
                </c:pt>
                <c:pt idx="977">
                  <c:v>2010805.6422999999</c:v>
                </c:pt>
                <c:pt idx="978">
                  <c:v>2010701.1800800001</c:v>
                </c:pt>
                <c:pt idx="979">
                  <c:v>4191929.0323000001</c:v>
                </c:pt>
                <c:pt idx="980">
                  <c:v>2006745.22722</c:v>
                </c:pt>
                <c:pt idx="981">
                  <c:v>4199364.4079099996</c:v>
                </c:pt>
                <c:pt idx="982">
                  <c:v>4201928.3745299997</c:v>
                </c:pt>
                <c:pt idx="983">
                  <c:v>4203737.9967999998</c:v>
                </c:pt>
                <c:pt idx="984">
                  <c:v>4205422.3633399997</c:v>
                </c:pt>
                <c:pt idx="985">
                  <c:v>2002085.8501299999</c:v>
                </c:pt>
                <c:pt idx="986">
                  <c:v>4209870.0802699998</c:v>
                </c:pt>
                <c:pt idx="987">
                  <c:v>4210389.8767799996</c:v>
                </c:pt>
                <c:pt idx="988">
                  <c:v>1997004.6404200001</c:v>
                </c:pt>
                <c:pt idx="989">
                  <c:v>4217868.1318699997</c:v>
                </c:pt>
                <c:pt idx="990">
                  <c:v>1995327.27917</c:v>
                </c:pt>
                <c:pt idx="991">
                  <c:v>4220911.87017</c:v>
                </c:pt>
                <c:pt idx="992">
                  <c:v>4225126.8694000002</c:v>
                </c:pt>
                <c:pt idx="993">
                  <c:v>4226033.7251800001</c:v>
                </c:pt>
                <c:pt idx="994">
                  <c:v>4229553.4585800003</c:v>
                </c:pt>
                <c:pt idx="995">
                  <c:v>1989887.6802999999</c:v>
                </c:pt>
                <c:pt idx="996">
                  <c:v>1989456.19132</c:v>
                </c:pt>
                <c:pt idx="997">
                  <c:v>4234028.4558100002</c:v>
                </c:pt>
                <c:pt idx="998">
                  <c:v>4242388.1871600002</c:v>
                </c:pt>
                <c:pt idx="999">
                  <c:v>4245163.5603400003</c:v>
                </c:pt>
                <c:pt idx="1000">
                  <c:v>4248661.4066599999</c:v>
                </c:pt>
                <c:pt idx="1001">
                  <c:v>4250994.1981199998</c:v>
                </c:pt>
                <c:pt idx="1002">
                  <c:v>4254630.0453000003</c:v>
                </c:pt>
                <c:pt idx="1003">
                  <c:v>4256456.32589</c:v>
                </c:pt>
                <c:pt idx="1004">
                  <c:v>1977483.17426</c:v>
                </c:pt>
                <c:pt idx="1005">
                  <c:v>4261709.1810299996</c:v>
                </c:pt>
                <c:pt idx="1006">
                  <c:v>4267165.5782500003</c:v>
                </c:pt>
                <c:pt idx="1007">
                  <c:v>4268224.4053800004</c:v>
                </c:pt>
                <c:pt idx="1008">
                  <c:v>4268532.3944499996</c:v>
                </c:pt>
                <c:pt idx="1009">
                  <c:v>4271723.0239300001</c:v>
                </c:pt>
                <c:pt idx="1010">
                  <c:v>4276094.9305400001</c:v>
                </c:pt>
                <c:pt idx="1011">
                  <c:v>1967417.16016</c:v>
                </c:pt>
                <c:pt idx="1012">
                  <c:v>4286529.35427</c:v>
                </c:pt>
                <c:pt idx="1013">
                  <c:v>4287209.1702800002</c:v>
                </c:pt>
                <c:pt idx="1014">
                  <c:v>4287558.6991100004</c:v>
                </c:pt>
                <c:pt idx="1015">
                  <c:v>4288346.7805000003</c:v>
                </c:pt>
                <c:pt idx="1016">
                  <c:v>4288494.7818400003</c:v>
                </c:pt>
                <c:pt idx="1017">
                  <c:v>1960925.2225899999</c:v>
                </c:pt>
                <c:pt idx="1018">
                  <c:v>1959982.96796</c:v>
                </c:pt>
                <c:pt idx="1019">
                  <c:v>1957040.20661</c:v>
                </c:pt>
                <c:pt idx="1020">
                  <c:v>4305788.8668299997</c:v>
                </c:pt>
                <c:pt idx="1021">
                  <c:v>1954434.56751</c:v>
                </c:pt>
                <c:pt idx="1022">
                  <c:v>4311922.4217499997</c:v>
                </c:pt>
                <c:pt idx="1023">
                  <c:v>1952746.5951100001</c:v>
                </c:pt>
                <c:pt idx="1024">
                  <c:v>1952746.3601800001</c:v>
                </c:pt>
                <c:pt idx="1025">
                  <c:v>4312935.0659600003</c:v>
                </c:pt>
                <c:pt idx="1026">
                  <c:v>4313601.9201199999</c:v>
                </c:pt>
                <c:pt idx="1027">
                  <c:v>4320981.4767000005</c:v>
                </c:pt>
                <c:pt idx="1028">
                  <c:v>1947435.30644</c:v>
                </c:pt>
                <c:pt idx="1029">
                  <c:v>4326601.8641999997</c:v>
                </c:pt>
                <c:pt idx="1030">
                  <c:v>4328538.8737399997</c:v>
                </c:pt>
                <c:pt idx="1031">
                  <c:v>4330628.2097899998</c:v>
                </c:pt>
                <c:pt idx="1032">
                  <c:v>4332560.8299000002</c:v>
                </c:pt>
                <c:pt idx="1033">
                  <c:v>4333212.4576099999</c:v>
                </c:pt>
                <c:pt idx="1034">
                  <c:v>4333935.3162799999</c:v>
                </c:pt>
                <c:pt idx="1035">
                  <c:v>4339277.9318399997</c:v>
                </c:pt>
                <c:pt idx="1036">
                  <c:v>4341668.3824199997</c:v>
                </c:pt>
                <c:pt idx="1037">
                  <c:v>4343110.52446</c:v>
                </c:pt>
                <c:pt idx="1038">
                  <c:v>1936259.6989500001</c:v>
                </c:pt>
                <c:pt idx="1039">
                  <c:v>4349293.2209599996</c:v>
                </c:pt>
                <c:pt idx="1040">
                  <c:v>1936181.9426899999</c:v>
                </c:pt>
                <c:pt idx="1041">
                  <c:v>4350256.7185800001</c:v>
                </c:pt>
                <c:pt idx="1042">
                  <c:v>4350967.7492300002</c:v>
                </c:pt>
                <c:pt idx="1043">
                  <c:v>1932997.49991</c:v>
                </c:pt>
                <c:pt idx="1044">
                  <c:v>4357516.4050700003</c:v>
                </c:pt>
                <c:pt idx="1045">
                  <c:v>4358313.7075399999</c:v>
                </c:pt>
                <c:pt idx="1046">
                  <c:v>4361677.8369199997</c:v>
                </c:pt>
                <c:pt idx="1047">
                  <c:v>1930370.4109499999</c:v>
                </c:pt>
                <c:pt idx="1048">
                  <c:v>4363139.1307600001</c:v>
                </c:pt>
                <c:pt idx="1049">
                  <c:v>4375194.9636000004</c:v>
                </c:pt>
                <c:pt idx="1050">
                  <c:v>4375515.5233100001</c:v>
                </c:pt>
                <c:pt idx="1051">
                  <c:v>4382903.03682</c:v>
                </c:pt>
                <c:pt idx="1052">
                  <c:v>1919323.7505999999</c:v>
                </c:pt>
                <c:pt idx="1053">
                  <c:v>4388890.7055799998</c:v>
                </c:pt>
                <c:pt idx="1054">
                  <c:v>4392122.9277999997</c:v>
                </c:pt>
                <c:pt idx="1055">
                  <c:v>1916204.53339</c:v>
                </c:pt>
                <c:pt idx="1056">
                  <c:v>4395854.2119399998</c:v>
                </c:pt>
                <c:pt idx="1057">
                  <c:v>4398320.8286199998</c:v>
                </c:pt>
                <c:pt idx="1058">
                  <c:v>4403183.4575800002</c:v>
                </c:pt>
                <c:pt idx="1059">
                  <c:v>4403573.78517</c:v>
                </c:pt>
                <c:pt idx="1060">
                  <c:v>4404197.9372399999</c:v>
                </c:pt>
                <c:pt idx="1061">
                  <c:v>4404614.4938200004</c:v>
                </c:pt>
                <c:pt idx="1062">
                  <c:v>4408718.00789</c:v>
                </c:pt>
                <c:pt idx="1063">
                  <c:v>1909368.2837199999</c:v>
                </c:pt>
                <c:pt idx="1064">
                  <c:v>4418667.3781700004</c:v>
                </c:pt>
                <c:pt idx="1065">
                  <c:v>4419011.5481500002</c:v>
                </c:pt>
                <c:pt idx="1066">
                  <c:v>4419735.70701</c:v>
                </c:pt>
                <c:pt idx="1067">
                  <c:v>4419941.99101</c:v>
                </c:pt>
                <c:pt idx="1068">
                  <c:v>4421575.3827200001</c:v>
                </c:pt>
                <c:pt idx="1069">
                  <c:v>1898773.5266700001</c:v>
                </c:pt>
                <c:pt idx="1070">
                  <c:v>1897706.69288</c:v>
                </c:pt>
                <c:pt idx="1071">
                  <c:v>4439574.3661799999</c:v>
                </c:pt>
                <c:pt idx="1072">
                  <c:v>4441740.6743000001</c:v>
                </c:pt>
                <c:pt idx="1073">
                  <c:v>4447773.6797399996</c:v>
                </c:pt>
                <c:pt idx="1074">
                  <c:v>4451151.1745499996</c:v>
                </c:pt>
                <c:pt idx="1075">
                  <c:v>1890168.2234700001</c:v>
                </c:pt>
                <c:pt idx="1076">
                  <c:v>1890097.6371200001</c:v>
                </c:pt>
                <c:pt idx="1077">
                  <c:v>1889281.31069</c:v>
                </c:pt>
                <c:pt idx="1078">
                  <c:v>1887988.3535500001</c:v>
                </c:pt>
                <c:pt idx="1079">
                  <c:v>1884923.4748199999</c:v>
                </c:pt>
                <c:pt idx="1080">
                  <c:v>4480624.3483899999</c:v>
                </c:pt>
                <c:pt idx="1081">
                  <c:v>1879068.44466</c:v>
                </c:pt>
                <c:pt idx="1082">
                  <c:v>1879010.09183</c:v>
                </c:pt>
                <c:pt idx="1083">
                  <c:v>4483402.9744499996</c:v>
                </c:pt>
                <c:pt idx="1084">
                  <c:v>1877966.7587600001</c:v>
                </c:pt>
                <c:pt idx="1085">
                  <c:v>4485363.7394399997</c:v>
                </c:pt>
                <c:pt idx="1086">
                  <c:v>1877090.82714</c:v>
                </c:pt>
                <c:pt idx="1087">
                  <c:v>4487008.6261700001</c:v>
                </c:pt>
                <c:pt idx="1088">
                  <c:v>4488004.7522</c:v>
                </c:pt>
                <c:pt idx="1089">
                  <c:v>4488849.2187999999</c:v>
                </c:pt>
                <c:pt idx="1090">
                  <c:v>4492647.5462800004</c:v>
                </c:pt>
                <c:pt idx="1091">
                  <c:v>4494729.1876299996</c:v>
                </c:pt>
                <c:pt idx="1092">
                  <c:v>4499253.3625600003</c:v>
                </c:pt>
                <c:pt idx="1093">
                  <c:v>4499651.6259599999</c:v>
                </c:pt>
                <c:pt idx="1094">
                  <c:v>1869194.2173299999</c:v>
                </c:pt>
                <c:pt idx="1095">
                  <c:v>4505803.17827</c:v>
                </c:pt>
                <c:pt idx="1096">
                  <c:v>4511945.9289899999</c:v>
                </c:pt>
                <c:pt idx="1097">
                  <c:v>4512045.2253799997</c:v>
                </c:pt>
                <c:pt idx="1098">
                  <c:v>1865879.6131</c:v>
                </c:pt>
                <c:pt idx="1099">
                  <c:v>4513720.4314700002</c:v>
                </c:pt>
                <c:pt idx="1100">
                  <c:v>4520556.2825100003</c:v>
                </c:pt>
                <c:pt idx="1101">
                  <c:v>1861531.2133599999</c:v>
                </c:pt>
                <c:pt idx="1102">
                  <c:v>1860595.93961</c:v>
                </c:pt>
                <c:pt idx="1103">
                  <c:v>4527831.01755</c:v>
                </c:pt>
                <c:pt idx="1104">
                  <c:v>4528307.5549699999</c:v>
                </c:pt>
                <c:pt idx="1105">
                  <c:v>1858132.5290600001</c:v>
                </c:pt>
                <c:pt idx="1106">
                  <c:v>4532711.1093699997</c:v>
                </c:pt>
                <c:pt idx="1107">
                  <c:v>4539318.0520700002</c:v>
                </c:pt>
                <c:pt idx="1108">
                  <c:v>1855002.8691100001</c:v>
                </c:pt>
                <c:pt idx="1109">
                  <c:v>4545147.7781999996</c:v>
                </c:pt>
                <c:pt idx="1110">
                  <c:v>1851783.3572800001</c:v>
                </c:pt>
                <c:pt idx="1111">
                  <c:v>4547977.3827</c:v>
                </c:pt>
                <c:pt idx="1112">
                  <c:v>4548006.5188699998</c:v>
                </c:pt>
                <c:pt idx="1113">
                  <c:v>4549145.3158299997</c:v>
                </c:pt>
                <c:pt idx="1114">
                  <c:v>4557194.35145</c:v>
                </c:pt>
                <c:pt idx="1115">
                  <c:v>4563488.9289800003</c:v>
                </c:pt>
                <c:pt idx="1116">
                  <c:v>1844373.6138500001</c:v>
                </c:pt>
                <c:pt idx="1117">
                  <c:v>4579169.3433800004</c:v>
                </c:pt>
                <c:pt idx="1118">
                  <c:v>4579292.9034500001</c:v>
                </c:pt>
                <c:pt idx="1119">
                  <c:v>4582862.17191</c:v>
                </c:pt>
                <c:pt idx="1120">
                  <c:v>1837148.3581900001</c:v>
                </c:pt>
                <c:pt idx="1121">
                  <c:v>4586248.6604899997</c:v>
                </c:pt>
                <c:pt idx="1122">
                  <c:v>4586950.7895499999</c:v>
                </c:pt>
                <c:pt idx="1123">
                  <c:v>4591190.6942699999</c:v>
                </c:pt>
                <c:pt idx="1124">
                  <c:v>4591793.0003500003</c:v>
                </c:pt>
                <c:pt idx="1125">
                  <c:v>1833562.35791</c:v>
                </c:pt>
                <c:pt idx="1126">
                  <c:v>4595303.84265</c:v>
                </c:pt>
                <c:pt idx="1127">
                  <c:v>4595791.5981000001</c:v>
                </c:pt>
                <c:pt idx="1128">
                  <c:v>1831895.0093799999</c:v>
                </c:pt>
                <c:pt idx="1129">
                  <c:v>1830560.07635</c:v>
                </c:pt>
                <c:pt idx="1130">
                  <c:v>4603261.3913700003</c:v>
                </c:pt>
                <c:pt idx="1131">
                  <c:v>4603517.9153699996</c:v>
                </c:pt>
                <c:pt idx="1132">
                  <c:v>1827361.7538699999</c:v>
                </c:pt>
                <c:pt idx="1133">
                  <c:v>4614070.0487599997</c:v>
                </c:pt>
                <c:pt idx="1134">
                  <c:v>1824765.51538</c:v>
                </c:pt>
                <c:pt idx="1135">
                  <c:v>1822645.7461000001</c:v>
                </c:pt>
                <c:pt idx="1136">
                  <c:v>1822329.3855300001</c:v>
                </c:pt>
                <c:pt idx="1137">
                  <c:v>1821197.6764199999</c:v>
                </c:pt>
                <c:pt idx="1138">
                  <c:v>1819914.60935</c:v>
                </c:pt>
                <c:pt idx="1139">
                  <c:v>4628605.6208100002</c:v>
                </c:pt>
                <c:pt idx="1140">
                  <c:v>1819346.46829</c:v>
                </c:pt>
                <c:pt idx="1141">
                  <c:v>4635141.0588300005</c:v>
                </c:pt>
                <c:pt idx="1142">
                  <c:v>1815590.7066299999</c:v>
                </c:pt>
                <c:pt idx="1143">
                  <c:v>1814151.97575</c:v>
                </c:pt>
                <c:pt idx="1144">
                  <c:v>1812627.3383200001</c:v>
                </c:pt>
                <c:pt idx="1145">
                  <c:v>4650207.60891</c:v>
                </c:pt>
                <c:pt idx="1146">
                  <c:v>4651386.0588100003</c:v>
                </c:pt>
                <c:pt idx="1147">
                  <c:v>4652906.9580199998</c:v>
                </c:pt>
                <c:pt idx="1148">
                  <c:v>4657268.3770000003</c:v>
                </c:pt>
                <c:pt idx="1149">
                  <c:v>1807662.5774099999</c:v>
                </c:pt>
                <c:pt idx="1150">
                  <c:v>1806878.5651400001</c:v>
                </c:pt>
                <c:pt idx="1151">
                  <c:v>4664128.3726599999</c:v>
                </c:pt>
                <c:pt idx="1152">
                  <c:v>1805096.3772100001</c:v>
                </c:pt>
                <c:pt idx="1153">
                  <c:v>4666548.1618999997</c:v>
                </c:pt>
                <c:pt idx="1154">
                  <c:v>1804179.8870900001</c:v>
                </c:pt>
                <c:pt idx="1155">
                  <c:v>4667604.41701</c:v>
                </c:pt>
                <c:pt idx="1156">
                  <c:v>1803125.4745199999</c:v>
                </c:pt>
                <c:pt idx="1157">
                  <c:v>4670518.0153999999</c:v>
                </c:pt>
                <c:pt idx="1158">
                  <c:v>1802351.8141600001</c:v>
                </c:pt>
                <c:pt idx="1159">
                  <c:v>4675077.7155900002</c:v>
                </c:pt>
                <c:pt idx="1160">
                  <c:v>4681661.9162299996</c:v>
                </c:pt>
                <c:pt idx="1161">
                  <c:v>4684081.5387199996</c:v>
                </c:pt>
                <c:pt idx="1162">
                  <c:v>4702110.2204</c:v>
                </c:pt>
                <c:pt idx="1163">
                  <c:v>4707036.3928500004</c:v>
                </c:pt>
                <c:pt idx="1164">
                  <c:v>4709502.9994099997</c:v>
                </c:pt>
                <c:pt idx="1165">
                  <c:v>1787886.7451800001</c:v>
                </c:pt>
                <c:pt idx="1166">
                  <c:v>4713667.1442999998</c:v>
                </c:pt>
                <c:pt idx="1167">
                  <c:v>1785483.1094800001</c:v>
                </c:pt>
                <c:pt idx="1168">
                  <c:v>4719853.3614999996</c:v>
                </c:pt>
                <c:pt idx="1169">
                  <c:v>4723348.4208899997</c:v>
                </c:pt>
                <c:pt idx="1170">
                  <c:v>4728977.9518600004</c:v>
                </c:pt>
                <c:pt idx="1171">
                  <c:v>4730735.5046300003</c:v>
                </c:pt>
                <c:pt idx="1172">
                  <c:v>4738181.5279200003</c:v>
                </c:pt>
                <c:pt idx="1173">
                  <c:v>4745891.7187400004</c:v>
                </c:pt>
                <c:pt idx="1174">
                  <c:v>1773064.9482100001</c:v>
                </c:pt>
                <c:pt idx="1175">
                  <c:v>4752014.0439600004</c:v>
                </c:pt>
                <c:pt idx="1176">
                  <c:v>1771382.0805200001</c:v>
                </c:pt>
                <c:pt idx="1177">
                  <c:v>1771048.31801</c:v>
                </c:pt>
                <c:pt idx="1178">
                  <c:v>4755419.9002099996</c:v>
                </c:pt>
                <c:pt idx="1179">
                  <c:v>4758460.4354999997</c:v>
                </c:pt>
                <c:pt idx="1180">
                  <c:v>1768111.08549</c:v>
                </c:pt>
                <c:pt idx="1181">
                  <c:v>1766812.8727299999</c:v>
                </c:pt>
                <c:pt idx="1182">
                  <c:v>4771592.6019599997</c:v>
                </c:pt>
                <c:pt idx="1183">
                  <c:v>4774524.6512799999</c:v>
                </c:pt>
                <c:pt idx="1184">
                  <c:v>1763382.55217</c:v>
                </c:pt>
                <c:pt idx="1185">
                  <c:v>1761816.8458400001</c:v>
                </c:pt>
                <c:pt idx="1186">
                  <c:v>1754558.95313</c:v>
                </c:pt>
                <c:pt idx="1187">
                  <c:v>4800445.9211200001</c:v>
                </c:pt>
                <c:pt idx="1188">
                  <c:v>1750146.5551700001</c:v>
                </c:pt>
                <c:pt idx="1189">
                  <c:v>4814324.7787300004</c:v>
                </c:pt>
                <c:pt idx="1190">
                  <c:v>1748537.87855</c:v>
                </c:pt>
                <c:pt idx="1191">
                  <c:v>4828596.6916399999</c:v>
                </c:pt>
                <c:pt idx="1192">
                  <c:v>4828690.3430599999</c:v>
                </c:pt>
                <c:pt idx="1193">
                  <c:v>1743850.0538699999</c:v>
                </c:pt>
                <c:pt idx="1194">
                  <c:v>4829585.37005</c:v>
                </c:pt>
                <c:pt idx="1195">
                  <c:v>1742641.7862</c:v>
                </c:pt>
                <c:pt idx="1196">
                  <c:v>1741625.0312699999</c:v>
                </c:pt>
                <c:pt idx="1197">
                  <c:v>1740564.75496</c:v>
                </c:pt>
                <c:pt idx="1198">
                  <c:v>1739650.7555499999</c:v>
                </c:pt>
                <c:pt idx="1199">
                  <c:v>1739568.5678699999</c:v>
                </c:pt>
                <c:pt idx="1200">
                  <c:v>1736591.6679</c:v>
                </c:pt>
                <c:pt idx="1201">
                  <c:v>4850975.3711099997</c:v>
                </c:pt>
                <c:pt idx="1202">
                  <c:v>1735505.4901999999</c:v>
                </c:pt>
                <c:pt idx="1203">
                  <c:v>4855212.8091200003</c:v>
                </c:pt>
                <c:pt idx="1204">
                  <c:v>1733155.8633999999</c:v>
                </c:pt>
                <c:pt idx="1205">
                  <c:v>4860761.1579200001</c:v>
                </c:pt>
                <c:pt idx="1206">
                  <c:v>4866320.27037</c:v>
                </c:pt>
                <c:pt idx="1207">
                  <c:v>1729578.00003</c:v>
                </c:pt>
                <c:pt idx="1208">
                  <c:v>4871572.6285399999</c:v>
                </c:pt>
                <c:pt idx="1209">
                  <c:v>4872412.7553399997</c:v>
                </c:pt>
                <c:pt idx="1210">
                  <c:v>4873138.0569000002</c:v>
                </c:pt>
                <c:pt idx="1211">
                  <c:v>4873331.0488400003</c:v>
                </c:pt>
                <c:pt idx="1212">
                  <c:v>4873705.4918900002</c:v>
                </c:pt>
                <c:pt idx="1213">
                  <c:v>4874700.8761099996</c:v>
                </c:pt>
                <c:pt idx="1214">
                  <c:v>1726911.4792500001</c:v>
                </c:pt>
                <c:pt idx="1215">
                  <c:v>4879666.6753500002</c:v>
                </c:pt>
                <c:pt idx="1216">
                  <c:v>4881706.0867999997</c:v>
                </c:pt>
                <c:pt idx="1217">
                  <c:v>4897064.2206699997</c:v>
                </c:pt>
                <c:pt idx="1218">
                  <c:v>1717930.30544</c:v>
                </c:pt>
                <c:pt idx="1219">
                  <c:v>4902665.3660199996</c:v>
                </c:pt>
                <c:pt idx="1220">
                  <c:v>1716961.7070899999</c:v>
                </c:pt>
                <c:pt idx="1221">
                  <c:v>4909025.7708799997</c:v>
                </c:pt>
                <c:pt idx="1222">
                  <c:v>4909354.2755399998</c:v>
                </c:pt>
                <c:pt idx="1223">
                  <c:v>4909712.23649</c:v>
                </c:pt>
                <c:pt idx="1224">
                  <c:v>1714181.10344</c:v>
                </c:pt>
                <c:pt idx="1225">
                  <c:v>4913219.4822500004</c:v>
                </c:pt>
                <c:pt idx="1226">
                  <c:v>1713794.5692</c:v>
                </c:pt>
                <c:pt idx="1227">
                  <c:v>4918006.8968000002</c:v>
                </c:pt>
                <c:pt idx="1228">
                  <c:v>1710898.4068</c:v>
                </c:pt>
                <c:pt idx="1229">
                  <c:v>4928328.6792400004</c:v>
                </c:pt>
                <c:pt idx="1230">
                  <c:v>1708562.7644499999</c:v>
                </c:pt>
                <c:pt idx="1231">
                  <c:v>4930469.6042499999</c:v>
                </c:pt>
                <c:pt idx="1232">
                  <c:v>1707901.89576</c:v>
                </c:pt>
                <c:pt idx="1233">
                  <c:v>4933831.9140900001</c:v>
                </c:pt>
                <c:pt idx="1234">
                  <c:v>4938340.4764599996</c:v>
                </c:pt>
                <c:pt idx="1235">
                  <c:v>1704780.9823400001</c:v>
                </c:pt>
                <c:pt idx="1236">
                  <c:v>1704047.7722400001</c:v>
                </c:pt>
                <c:pt idx="1237">
                  <c:v>4944066.0047500003</c:v>
                </c:pt>
                <c:pt idx="1238">
                  <c:v>4954639.3822799996</c:v>
                </c:pt>
                <c:pt idx="1239">
                  <c:v>1696839.5562100001</c:v>
                </c:pt>
                <c:pt idx="1240">
                  <c:v>1696524.3188400001</c:v>
                </c:pt>
                <c:pt idx="1241">
                  <c:v>1694949.7372000001</c:v>
                </c:pt>
                <c:pt idx="1242">
                  <c:v>4972880.7624500003</c:v>
                </c:pt>
                <c:pt idx="1243">
                  <c:v>4973760.3583800001</c:v>
                </c:pt>
                <c:pt idx="1244">
                  <c:v>1692912.26773</c:v>
                </c:pt>
                <c:pt idx="1245">
                  <c:v>4983707.8989399998</c:v>
                </c:pt>
                <c:pt idx="1246">
                  <c:v>1689270.37374</c:v>
                </c:pt>
                <c:pt idx="1247">
                  <c:v>1688457.22875</c:v>
                </c:pt>
                <c:pt idx="1248">
                  <c:v>1687988.6663899999</c:v>
                </c:pt>
                <c:pt idx="1249">
                  <c:v>1687240.57929</c:v>
                </c:pt>
                <c:pt idx="1250">
                  <c:v>4996467.6597999996</c:v>
                </c:pt>
                <c:pt idx="1251">
                  <c:v>4998808.8438900001</c:v>
                </c:pt>
                <c:pt idx="1252">
                  <c:v>1684317.21061</c:v>
                </c:pt>
                <c:pt idx="1253">
                  <c:v>5002033.3549699998</c:v>
                </c:pt>
                <c:pt idx="1254">
                  <c:v>5003757.6654399997</c:v>
                </c:pt>
                <c:pt idx="1255">
                  <c:v>1682301.8653599999</c:v>
                </c:pt>
                <c:pt idx="1256">
                  <c:v>5010235.7065599998</c:v>
                </c:pt>
                <c:pt idx="1257">
                  <c:v>5027166.7940699998</c:v>
                </c:pt>
                <c:pt idx="1258">
                  <c:v>1674664.34711</c:v>
                </c:pt>
                <c:pt idx="1259">
                  <c:v>5036858.4683900001</c:v>
                </c:pt>
                <c:pt idx="1260">
                  <c:v>5041808.4607800003</c:v>
                </c:pt>
                <c:pt idx="1261">
                  <c:v>5052373.9071199996</c:v>
                </c:pt>
                <c:pt idx="1262">
                  <c:v>1664200.6933299999</c:v>
                </c:pt>
                <c:pt idx="1263">
                  <c:v>5060304.5990300002</c:v>
                </c:pt>
                <c:pt idx="1264">
                  <c:v>1663277.04382</c:v>
                </c:pt>
                <c:pt idx="1265">
                  <c:v>5063206.9894500002</c:v>
                </c:pt>
                <c:pt idx="1266">
                  <c:v>1662602.73404</c:v>
                </c:pt>
                <c:pt idx="1267">
                  <c:v>5065458.2867999999</c:v>
                </c:pt>
                <c:pt idx="1268">
                  <c:v>5072052.5856600003</c:v>
                </c:pt>
                <c:pt idx="1269">
                  <c:v>5072716.21502</c:v>
                </c:pt>
                <c:pt idx="1270">
                  <c:v>5074439.8215899998</c:v>
                </c:pt>
                <c:pt idx="1271">
                  <c:v>1659058.0968200001</c:v>
                </c:pt>
                <c:pt idx="1272">
                  <c:v>1657333.23218</c:v>
                </c:pt>
                <c:pt idx="1273">
                  <c:v>5083174.3936700001</c:v>
                </c:pt>
                <c:pt idx="1274">
                  <c:v>5084048.4955900004</c:v>
                </c:pt>
                <c:pt idx="1275">
                  <c:v>1656294.14701</c:v>
                </c:pt>
                <c:pt idx="1276">
                  <c:v>5085713.3213499999</c:v>
                </c:pt>
                <c:pt idx="1277">
                  <c:v>5102810.6445000004</c:v>
                </c:pt>
                <c:pt idx="1278">
                  <c:v>5106653.2819600003</c:v>
                </c:pt>
                <c:pt idx="1279">
                  <c:v>1648603.96783</c:v>
                </c:pt>
                <c:pt idx="1280">
                  <c:v>1647612.3725399999</c:v>
                </c:pt>
                <c:pt idx="1281">
                  <c:v>5114882.6933899997</c:v>
                </c:pt>
                <c:pt idx="1282">
                  <c:v>5130994.40747</c:v>
                </c:pt>
                <c:pt idx="1283">
                  <c:v>5131551.34143</c:v>
                </c:pt>
                <c:pt idx="1284">
                  <c:v>1640953.97743</c:v>
                </c:pt>
                <c:pt idx="1285">
                  <c:v>1640183.7938600001</c:v>
                </c:pt>
                <c:pt idx="1286">
                  <c:v>5136327.7542099999</c:v>
                </c:pt>
                <c:pt idx="1287">
                  <c:v>5142334.9448899999</c:v>
                </c:pt>
                <c:pt idx="1288">
                  <c:v>1636908.2100500001</c:v>
                </c:pt>
                <c:pt idx="1289">
                  <c:v>5146647.1660599997</c:v>
                </c:pt>
                <c:pt idx="1290">
                  <c:v>5148958.8744299999</c:v>
                </c:pt>
                <c:pt idx="1291">
                  <c:v>5152231.0155199999</c:v>
                </c:pt>
                <c:pt idx="1292">
                  <c:v>1633187.7312</c:v>
                </c:pt>
                <c:pt idx="1293">
                  <c:v>5163775.0841600001</c:v>
                </c:pt>
                <c:pt idx="1294">
                  <c:v>5165611.4210000001</c:v>
                </c:pt>
                <c:pt idx="1295">
                  <c:v>5169002.8062899997</c:v>
                </c:pt>
                <c:pt idx="1296">
                  <c:v>5170052.22853</c:v>
                </c:pt>
                <c:pt idx="1297">
                  <c:v>1628169.1605499999</c:v>
                </c:pt>
                <c:pt idx="1298">
                  <c:v>1626951.7235600001</c:v>
                </c:pt>
                <c:pt idx="1299">
                  <c:v>5182084.8883199999</c:v>
                </c:pt>
                <c:pt idx="1300">
                  <c:v>1623878.4181599999</c:v>
                </c:pt>
                <c:pt idx="1301">
                  <c:v>5186676.0962300003</c:v>
                </c:pt>
                <c:pt idx="1302">
                  <c:v>1621110.1624799999</c:v>
                </c:pt>
                <c:pt idx="1303">
                  <c:v>1619920.9951599999</c:v>
                </c:pt>
                <c:pt idx="1304">
                  <c:v>5199291.7353999997</c:v>
                </c:pt>
                <c:pt idx="1305">
                  <c:v>5203389.9681200003</c:v>
                </c:pt>
                <c:pt idx="1306">
                  <c:v>5203525.7920899997</c:v>
                </c:pt>
                <c:pt idx="1307">
                  <c:v>5214909.5836899998</c:v>
                </c:pt>
                <c:pt idx="1308">
                  <c:v>5217293.7548599998</c:v>
                </c:pt>
                <c:pt idx="1309">
                  <c:v>5217525.9471300002</c:v>
                </c:pt>
                <c:pt idx="1310">
                  <c:v>5219101.3546900004</c:v>
                </c:pt>
                <c:pt idx="1311">
                  <c:v>5220907.1951900003</c:v>
                </c:pt>
                <c:pt idx="1312">
                  <c:v>5223332.7976900004</c:v>
                </c:pt>
                <c:pt idx="1313">
                  <c:v>1612049.73896</c:v>
                </c:pt>
                <c:pt idx="1314">
                  <c:v>1611884.31895</c:v>
                </c:pt>
                <c:pt idx="1315">
                  <c:v>1608918.8375200001</c:v>
                </c:pt>
                <c:pt idx="1316">
                  <c:v>5243941.41665</c:v>
                </c:pt>
                <c:pt idx="1317">
                  <c:v>5244712.3313999996</c:v>
                </c:pt>
                <c:pt idx="1318">
                  <c:v>1605201.2090100001</c:v>
                </c:pt>
                <c:pt idx="1319">
                  <c:v>1605079.57883</c:v>
                </c:pt>
                <c:pt idx="1320">
                  <c:v>5249267.4909199998</c:v>
                </c:pt>
                <c:pt idx="1321">
                  <c:v>5253078.6315299999</c:v>
                </c:pt>
                <c:pt idx="1322">
                  <c:v>1600847.76535</c:v>
                </c:pt>
                <c:pt idx="1323">
                  <c:v>5262632.9728100002</c:v>
                </c:pt>
                <c:pt idx="1324">
                  <c:v>1599856.90915</c:v>
                </c:pt>
                <c:pt idx="1325">
                  <c:v>1599257.1714900001</c:v>
                </c:pt>
                <c:pt idx="1326">
                  <c:v>5276538.8389799995</c:v>
                </c:pt>
                <c:pt idx="1327">
                  <c:v>1595472.8389999999</c:v>
                </c:pt>
                <c:pt idx="1328">
                  <c:v>5280492.2232799996</c:v>
                </c:pt>
                <c:pt idx="1329">
                  <c:v>1594541.59803</c:v>
                </c:pt>
                <c:pt idx="1330">
                  <c:v>5288560.7306300001</c:v>
                </c:pt>
                <c:pt idx="1331">
                  <c:v>1591808.15818</c:v>
                </c:pt>
                <c:pt idx="1332">
                  <c:v>1588105.42692</c:v>
                </c:pt>
                <c:pt idx="1333">
                  <c:v>1586539.26627</c:v>
                </c:pt>
                <c:pt idx="1334">
                  <c:v>1584679.76825</c:v>
                </c:pt>
                <c:pt idx="1335">
                  <c:v>5315686.2825499997</c:v>
                </c:pt>
                <c:pt idx="1336">
                  <c:v>5320829.0704600001</c:v>
                </c:pt>
                <c:pt idx="1337">
                  <c:v>5321185.5882999999</c:v>
                </c:pt>
                <c:pt idx="1338">
                  <c:v>1581973.3480700001</c:v>
                </c:pt>
                <c:pt idx="1339">
                  <c:v>1580880.3135800001</c:v>
                </c:pt>
                <c:pt idx="1340">
                  <c:v>1580421.6816100001</c:v>
                </c:pt>
                <c:pt idx="1341">
                  <c:v>1578047.0986599999</c:v>
                </c:pt>
                <c:pt idx="1342">
                  <c:v>5337623.77728</c:v>
                </c:pt>
                <c:pt idx="1343">
                  <c:v>5344449.5342699997</c:v>
                </c:pt>
                <c:pt idx="1344">
                  <c:v>5345559.6553800004</c:v>
                </c:pt>
                <c:pt idx="1345">
                  <c:v>5346490.9095099997</c:v>
                </c:pt>
                <c:pt idx="1346">
                  <c:v>5348384.1890700003</c:v>
                </c:pt>
                <c:pt idx="1347">
                  <c:v>5350923.7887399998</c:v>
                </c:pt>
                <c:pt idx="1348">
                  <c:v>1573460.88</c:v>
                </c:pt>
                <c:pt idx="1349">
                  <c:v>5352278.0421700003</c:v>
                </c:pt>
                <c:pt idx="1350">
                  <c:v>5355502.8729299996</c:v>
                </c:pt>
                <c:pt idx="1351">
                  <c:v>5356591.6347000003</c:v>
                </c:pt>
                <c:pt idx="1352">
                  <c:v>5361062.0681999996</c:v>
                </c:pt>
                <c:pt idx="1353">
                  <c:v>1570422.1670299999</c:v>
                </c:pt>
                <c:pt idx="1354">
                  <c:v>5371398.21239</c:v>
                </c:pt>
                <c:pt idx="1355">
                  <c:v>5374684.1138800001</c:v>
                </c:pt>
                <c:pt idx="1356">
                  <c:v>1565669.45459</c:v>
                </c:pt>
                <c:pt idx="1357">
                  <c:v>1565305.9310600001</c:v>
                </c:pt>
                <c:pt idx="1358">
                  <c:v>5391046.3823300004</c:v>
                </c:pt>
                <c:pt idx="1359">
                  <c:v>5392805.4805100001</c:v>
                </c:pt>
                <c:pt idx="1360">
                  <c:v>5396642.1822199998</c:v>
                </c:pt>
                <c:pt idx="1361">
                  <c:v>1560013.59085</c:v>
                </c:pt>
                <c:pt idx="1362">
                  <c:v>5398492.6452799998</c:v>
                </c:pt>
                <c:pt idx="1363">
                  <c:v>1559900.7203299999</c:v>
                </c:pt>
                <c:pt idx="1364">
                  <c:v>1559889.65628</c:v>
                </c:pt>
                <c:pt idx="1365">
                  <c:v>1559318.3294299999</c:v>
                </c:pt>
                <c:pt idx="1366">
                  <c:v>1553627.2492800001</c:v>
                </c:pt>
                <c:pt idx="1367">
                  <c:v>5426955.7004300002</c:v>
                </c:pt>
                <c:pt idx="1368">
                  <c:v>5429776.41866</c:v>
                </c:pt>
                <c:pt idx="1369">
                  <c:v>5437562.2267899998</c:v>
                </c:pt>
                <c:pt idx="1370">
                  <c:v>5442846.3406499997</c:v>
                </c:pt>
                <c:pt idx="1371">
                  <c:v>5447429.2583400002</c:v>
                </c:pt>
                <c:pt idx="1372">
                  <c:v>5447936.4229600001</c:v>
                </c:pt>
                <c:pt idx="1373">
                  <c:v>5451491.0014500003</c:v>
                </c:pt>
                <c:pt idx="1374">
                  <c:v>1543711.4166999999</c:v>
                </c:pt>
                <c:pt idx="1375">
                  <c:v>5466067.1561700003</c:v>
                </c:pt>
                <c:pt idx="1376">
                  <c:v>5466101.9760999996</c:v>
                </c:pt>
                <c:pt idx="1377">
                  <c:v>1539720.0189799999</c:v>
                </c:pt>
                <c:pt idx="1378">
                  <c:v>5469704.7472000001</c:v>
                </c:pt>
                <c:pt idx="1379">
                  <c:v>1538840.36457</c:v>
                </c:pt>
                <c:pt idx="1380">
                  <c:v>5475027.7822700003</c:v>
                </c:pt>
                <c:pt idx="1381">
                  <c:v>1537782.8008300001</c:v>
                </c:pt>
                <c:pt idx="1382">
                  <c:v>5481211.8228799999</c:v>
                </c:pt>
                <c:pt idx="1383">
                  <c:v>5495888.8246200001</c:v>
                </c:pt>
                <c:pt idx="1384">
                  <c:v>5498724.2645800002</c:v>
                </c:pt>
                <c:pt idx="1385">
                  <c:v>1527670.82171</c:v>
                </c:pt>
                <c:pt idx="1386">
                  <c:v>5515393.1944800001</c:v>
                </c:pt>
                <c:pt idx="1387">
                  <c:v>1525807.8532700001</c:v>
                </c:pt>
                <c:pt idx="1388">
                  <c:v>5525972.2091199998</c:v>
                </c:pt>
                <c:pt idx="1389">
                  <c:v>5527127.8172300002</c:v>
                </c:pt>
                <c:pt idx="1390">
                  <c:v>1521966.90616</c:v>
                </c:pt>
                <c:pt idx="1391">
                  <c:v>5538118.7490900001</c:v>
                </c:pt>
                <c:pt idx="1392">
                  <c:v>1520348.52636</c:v>
                </c:pt>
                <c:pt idx="1393">
                  <c:v>1516136.1756200001</c:v>
                </c:pt>
                <c:pt idx="1394">
                  <c:v>5559025.2785599995</c:v>
                </c:pt>
                <c:pt idx="1395">
                  <c:v>1513850.9342</c:v>
                </c:pt>
                <c:pt idx="1396">
                  <c:v>5569823.8582600001</c:v>
                </c:pt>
                <c:pt idx="1397">
                  <c:v>1510416.8740399999</c:v>
                </c:pt>
                <c:pt idx="1398">
                  <c:v>5576656.6572500002</c:v>
                </c:pt>
                <c:pt idx="1399">
                  <c:v>5581520.5347499996</c:v>
                </c:pt>
                <c:pt idx="1400">
                  <c:v>5584309.0423600003</c:v>
                </c:pt>
                <c:pt idx="1401">
                  <c:v>1506727.3119900001</c:v>
                </c:pt>
                <c:pt idx="1402">
                  <c:v>5590692.8910299996</c:v>
                </c:pt>
                <c:pt idx="1403">
                  <c:v>1505581.1640699999</c:v>
                </c:pt>
                <c:pt idx="1404">
                  <c:v>5598357.32381</c:v>
                </c:pt>
                <c:pt idx="1405">
                  <c:v>5609957.2690399997</c:v>
                </c:pt>
                <c:pt idx="1406">
                  <c:v>5618884.4448999995</c:v>
                </c:pt>
                <c:pt idx="1407">
                  <c:v>5620666.8295299998</c:v>
                </c:pt>
                <c:pt idx="1408">
                  <c:v>5625849.1391899996</c:v>
                </c:pt>
                <c:pt idx="1409">
                  <c:v>1490558.5621100001</c:v>
                </c:pt>
                <c:pt idx="1410">
                  <c:v>5651008.6683999998</c:v>
                </c:pt>
                <c:pt idx="1411">
                  <c:v>5651072.7069300003</c:v>
                </c:pt>
                <c:pt idx="1412">
                  <c:v>1489819.84286</c:v>
                </c:pt>
                <c:pt idx="1413">
                  <c:v>5663708.8675800003</c:v>
                </c:pt>
                <c:pt idx="1414">
                  <c:v>5667864.7213399997</c:v>
                </c:pt>
                <c:pt idx="1415">
                  <c:v>1485215.6641200001</c:v>
                </c:pt>
                <c:pt idx="1416">
                  <c:v>5670853.0683199996</c:v>
                </c:pt>
                <c:pt idx="1417">
                  <c:v>1484859.47719</c:v>
                </c:pt>
                <c:pt idx="1418">
                  <c:v>5682754.53957</c:v>
                </c:pt>
                <c:pt idx="1419">
                  <c:v>5690595.1599500002</c:v>
                </c:pt>
                <c:pt idx="1420">
                  <c:v>5700886.9317500005</c:v>
                </c:pt>
                <c:pt idx="1421">
                  <c:v>5701740.5660699997</c:v>
                </c:pt>
                <c:pt idx="1422">
                  <c:v>1476918.79339</c:v>
                </c:pt>
                <c:pt idx="1423">
                  <c:v>1476396.5705899999</c:v>
                </c:pt>
                <c:pt idx="1424">
                  <c:v>5707541.5861600004</c:v>
                </c:pt>
                <c:pt idx="1425">
                  <c:v>5713093.1819099998</c:v>
                </c:pt>
                <c:pt idx="1426">
                  <c:v>5727689.0909200003</c:v>
                </c:pt>
                <c:pt idx="1427">
                  <c:v>5748657.0612199996</c:v>
                </c:pt>
                <c:pt idx="1428">
                  <c:v>5749699.33928</c:v>
                </c:pt>
                <c:pt idx="1429">
                  <c:v>5764162.5023299996</c:v>
                </c:pt>
                <c:pt idx="1430">
                  <c:v>5764167.2298999997</c:v>
                </c:pt>
                <c:pt idx="1431">
                  <c:v>1458826.27094</c:v>
                </c:pt>
                <c:pt idx="1432">
                  <c:v>5777142.7571299998</c:v>
                </c:pt>
                <c:pt idx="1433">
                  <c:v>5777253.9670700002</c:v>
                </c:pt>
                <c:pt idx="1434">
                  <c:v>5780705.3841599999</c:v>
                </c:pt>
                <c:pt idx="1435">
                  <c:v>5781789.08825</c:v>
                </c:pt>
                <c:pt idx="1436">
                  <c:v>5782193.5567699997</c:v>
                </c:pt>
                <c:pt idx="1437">
                  <c:v>5785953.2659299998</c:v>
                </c:pt>
                <c:pt idx="1438">
                  <c:v>5789016.3953400003</c:v>
                </c:pt>
                <c:pt idx="1439">
                  <c:v>1454022.0767300001</c:v>
                </c:pt>
                <c:pt idx="1440">
                  <c:v>1450023.6128799999</c:v>
                </c:pt>
                <c:pt idx="1441">
                  <c:v>5816099.6869299999</c:v>
                </c:pt>
                <c:pt idx="1442">
                  <c:v>5816153.2302099997</c:v>
                </c:pt>
                <c:pt idx="1443">
                  <c:v>5816586.9373199996</c:v>
                </c:pt>
                <c:pt idx="1444">
                  <c:v>5817036.7840600004</c:v>
                </c:pt>
                <c:pt idx="1445">
                  <c:v>5821460.0565200001</c:v>
                </c:pt>
                <c:pt idx="1446">
                  <c:v>5841569.1516100001</c:v>
                </c:pt>
                <c:pt idx="1447">
                  <c:v>1439765.21242</c:v>
                </c:pt>
                <c:pt idx="1448">
                  <c:v>5849548.5019100001</c:v>
                </c:pt>
                <c:pt idx="1449">
                  <c:v>1438753.0061900001</c:v>
                </c:pt>
                <c:pt idx="1450">
                  <c:v>1437995.2912399999</c:v>
                </c:pt>
                <c:pt idx="1451">
                  <c:v>1437672.5075999999</c:v>
                </c:pt>
                <c:pt idx="1452">
                  <c:v>5858279.7198799998</c:v>
                </c:pt>
                <c:pt idx="1453">
                  <c:v>5862586.87311</c:v>
                </c:pt>
                <c:pt idx="1454">
                  <c:v>5864799.4624800002</c:v>
                </c:pt>
                <c:pt idx="1455">
                  <c:v>1435326.4305</c:v>
                </c:pt>
                <c:pt idx="1456">
                  <c:v>1434453.8448099999</c:v>
                </c:pt>
                <c:pt idx="1457">
                  <c:v>1432139.14995</c:v>
                </c:pt>
                <c:pt idx="1458">
                  <c:v>5893459.5363800004</c:v>
                </c:pt>
                <c:pt idx="1459">
                  <c:v>5898364.6165800001</c:v>
                </c:pt>
                <c:pt idx="1460">
                  <c:v>1427241.57727</c:v>
                </c:pt>
                <c:pt idx="1461">
                  <c:v>5911791.8661700003</c:v>
                </c:pt>
                <c:pt idx="1462">
                  <c:v>1423947.3505500001</c:v>
                </c:pt>
                <c:pt idx="1463">
                  <c:v>1423849.76449</c:v>
                </c:pt>
                <c:pt idx="1464">
                  <c:v>5918974.09614</c:v>
                </c:pt>
                <c:pt idx="1465">
                  <c:v>1422237.54262</c:v>
                </c:pt>
                <c:pt idx="1466">
                  <c:v>5934786.6717999997</c:v>
                </c:pt>
                <c:pt idx="1467">
                  <c:v>1418836.95202</c:v>
                </c:pt>
                <c:pt idx="1468">
                  <c:v>1418316.6770599999</c:v>
                </c:pt>
                <c:pt idx="1469">
                  <c:v>1416763.0809899999</c:v>
                </c:pt>
                <c:pt idx="1470">
                  <c:v>1414244.9905900001</c:v>
                </c:pt>
                <c:pt idx="1471">
                  <c:v>5954714.0001299996</c:v>
                </c:pt>
                <c:pt idx="1472">
                  <c:v>1412034.10491</c:v>
                </c:pt>
                <c:pt idx="1473">
                  <c:v>1411945.47233</c:v>
                </c:pt>
                <c:pt idx="1474">
                  <c:v>5965417.2923600003</c:v>
                </c:pt>
                <c:pt idx="1475">
                  <c:v>1410770.34387</c:v>
                </c:pt>
                <c:pt idx="1476">
                  <c:v>5969475.83605</c:v>
                </c:pt>
                <c:pt idx="1477">
                  <c:v>5970830.5146000003</c:v>
                </c:pt>
                <c:pt idx="1478">
                  <c:v>1409287.72685</c:v>
                </c:pt>
                <c:pt idx="1479">
                  <c:v>1407571.23334</c:v>
                </c:pt>
                <c:pt idx="1480">
                  <c:v>1406464.7178100001</c:v>
                </c:pt>
                <c:pt idx="1481">
                  <c:v>1404514.49529</c:v>
                </c:pt>
                <c:pt idx="1482">
                  <c:v>1402634.7665800001</c:v>
                </c:pt>
                <c:pt idx="1483">
                  <c:v>1401901.9511800001</c:v>
                </c:pt>
                <c:pt idx="1484">
                  <c:v>6009901.2991000004</c:v>
                </c:pt>
                <c:pt idx="1485">
                  <c:v>1401070.24697</c:v>
                </c:pt>
                <c:pt idx="1486">
                  <c:v>6019103.8150800001</c:v>
                </c:pt>
                <c:pt idx="1487">
                  <c:v>6025598.5688100001</c:v>
                </c:pt>
                <c:pt idx="1488">
                  <c:v>6026057.5722899996</c:v>
                </c:pt>
                <c:pt idx="1489">
                  <c:v>6030618.1301800003</c:v>
                </c:pt>
                <c:pt idx="1490">
                  <c:v>1396156.8717799999</c:v>
                </c:pt>
                <c:pt idx="1491">
                  <c:v>6043772.0275400002</c:v>
                </c:pt>
                <c:pt idx="1492">
                  <c:v>6056509.9281900004</c:v>
                </c:pt>
                <c:pt idx="1493">
                  <c:v>1389896.6672400001</c:v>
                </c:pt>
                <c:pt idx="1494">
                  <c:v>1388767.3959600001</c:v>
                </c:pt>
                <c:pt idx="1495">
                  <c:v>6067419.3298899997</c:v>
                </c:pt>
                <c:pt idx="1496">
                  <c:v>1387286.6122099999</c:v>
                </c:pt>
                <c:pt idx="1497">
                  <c:v>6071842.2975899996</c:v>
                </c:pt>
                <c:pt idx="1498">
                  <c:v>6072157.1993000004</c:v>
                </c:pt>
                <c:pt idx="1499">
                  <c:v>6089780.8897200003</c:v>
                </c:pt>
                <c:pt idx="1500">
                  <c:v>1381327.53449</c:v>
                </c:pt>
                <c:pt idx="1501">
                  <c:v>1380369.3817700001</c:v>
                </c:pt>
                <c:pt idx="1502">
                  <c:v>1380116.42325</c:v>
                </c:pt>
                <c:pt idx="1503">
                  <c:v>1379011.1566999999</c:v>
                </c:pt>
                <c:pt idx="1504">
                  <c:v>1378620.0556000001</c:v>
                </c:pt>
                <c:pt idx="1505">
                  <c:v>6108424.1355299996</c:v>
                </c:pt>
                <c:pt idx="1506">
                  <c:v>1378083.60965</c:v>
                </c:pt>
                <c:pt idx="1507">
                  <c:v>6112838.12892</c:v>
                </c:pt>
                <c:pt idx="1508">
                  <c:v>1374430.82182</c:v>
                </c:pt>
                <c:pt idx="1509">
                  <c:v>6137673.4495099997</c:v>
                </c:pt>
                <c:pt idx="1510">
                  <c:v>1368435.73499</c:v>
                </c:pt>
                <c:pt idx="1511">
                  <c:v>6156252.5378799997</c:v>
                </c:pt>
                <c:pt idx="1512">
                  <c:v>1366096.6422600001</c:v>
                </c:pt>
                <c:pt idx="1513">
                  <c:v>6164460.8771400005</c:v>
                </c:pt>
                <c:pt idx="1514">
                  <c:v>1363586.31788</c:v>
                </c:pt>
                <c:pt idx="1515">
                  <c:v>6176858.8194000004</c:v>
                </c:pt>
                <c:pt idx="1516">
                  <c:v>1362638.47811</c:v>
                </c:pt>
                <c:pt idx="1517">
                  <c:v>1362630.0543200001</c:v>
                </c:pt>
                <c:pt idx="1518">
                  <c:v>1362134.2786300001</c:v>
                </c:pt>
                <c:pt idx="1519">
                  <c:v>6198635.1703899996</c:v>
                </c:pt>
                <c:pt idx="1520">
                  <c:v>6204743.44563</c:v>
                </c:pt>
                <c:pt idx="1521">
                  <c:v>1356615.7384800001</c:v>
                </c:pt>
                <c:pt idx="1522">
                  <c:v>1353798.6701700001</c:v>
                </c:pt>
                <c:pt idx="1523">
                  <c:v>1352683.0688</c:v>
                </c:pt>
                <c:pt idx="1524">
                  <c:v>1350129.01275</c:v>
                </c:pt>
                <c:pt idx="1525">
                  <c:v>6239897.67411</c:v>
                </c:pt>
                <c:pt idx="1526">
                  <c:v>6243410.4936899999</c:v>
                </c:pt>
                <c:pt idx="1527">
                  <c:v>6246821.7489499999</c:v>
                </c:pt>
                <c:pt idx="1528">
                  <c:v>1345580.9744200001</c:v>
                </c:pt>
                <c:pt idx="1529">
                  <c:v>1345455.5112000001</c:v>
                </c:pt>
                <c:pt idx="1530">
                  <c:v>1344064.4014900001</c:v>
                </c:pt>
                <c:pt idx="1531">
                  <c:v>1343380.6091799999</c:v>
                </c:pt>
                <c:pt idx="1532">
                  <c:v>1341206.75446</c:v>
                </c:pt>
                <c:pt idx="1533">
                  <c:v>1341057.2958</c:v>
                </c:pt>
                <c:pt idx="1534">
                  <c:v>1341026.15509</c:v>
                </c:pt>
                <c:pt idx="1535">
                  <c:v>6290649.5192</c:v>
                </c:pt>
                <c:pt idx="1536">
                  <c:v>1338272.2580800001</c:v>
                </c:pt>
                <c:pt idx="1537">
                  <c:v>6294305.9041299997</c:v>
                </c:pt>
                <c:pt idx="1538">
                  <c:v>6298679.2032700004</c:v>
                </c:pt>
                <c:pt idx="1539">
                  <c:v>6302050.6157200001</c:v>
                </c:pt>
                <c:pt idx="1540">
                  <c:v>6312405.1699000001</c:v>
                </c:pt>
                <c:pt idx="1541">
                  <c:v>1333798.20542</c:v>
                </c:pt>
                <c:pt idx="1542">
                  <c:v>6318936.0076200003</c:v>
                </c:pt>
                <c:pt idx="1543">
                  <c:v>6328702.7347999997</c:v>
                </c:pt>
                <c:pt idx="1544">
                  <c:v>1329479.7457000001</c:v>
                </c:pt>
                <c:pt idx="1545">
                  <c:v>6351556.6114100004</c:v>
                </c:pt>
                <c:pt idx="1546">
                  <c:v>6354132.9620000003</c:v>
                </c:pt>
                <c:pt idx="1547">
                  <c:v>6359271.1357500004</c:v>
                </c:pt>
                <c:pt idx="1548">
                  <c:v>1322214.4958899999</c:v>
                </c:pt>
                <c:pt idx="1549">
                  <c:v>6371781.9086300004</c:v>
                </c:pt>
                <c:pt idx="1550">
                  <c:v>6372018.70481</c:v>
                </c:pt>
                <c:pt idx="1551">
                  <c:v>6373046.6160199996</c:v>
                </c:pt>
                <c:pt idx="1552">
                  <c:v>6373492.1187500004</c:v>
                </c:pt>
                <c:pt idx="1553">
                  <c:v>1319702.0963999999</c:v>
                </c:pt>
                <c:pt idx="1554">
                  <c:v>1318611.72493</c:v>
                </c:pt>
                <c:pt idx="1555">
                  <c:v>6392604.9626599997</c:v>
                </c:pt>
                <c:pt idx="1556">
                  <c:v>6395263.8234799998</c:v>
                </c:pt>
                <c:pt idx="1557">
                  <c:v>6398618.97248</c:v>
                </c:pt>
                <c:pt idx="1558">
                  <c:v>6405090.3397399997</c:v>
                </c:pt>
                <c:pt idx="1559">
                  <c:v>1313789.48606</c:v>
                </c:pt>
                <c:pt idx="1560">
                  <c:v>6412095.25275</c:v>
                </c:pt>
                <c:pt idx="1561">
                  <c:v>6421299.83335</c:v>
                </c:pt>
                <c:pt idx="1562">
                  <c:v>1310781.0095899999</c:v>
                </c:pt>
                <c:pt idx="1563">
                  <c:v>6425086.5309499996</c:v>
                </c:pt>
                <c:pt idx="1564">
                  <c:v>6449119.5066</c:v>
                </c:pt>
                <c:pt idx="1565">
                  <c:v>6453810.5515299998</c:v>
                </c:pt>
                <c:pt idx="1566">
                  <c:v>1299402.02621</c:v>
                </c:pt>
                <c:pt idx="1567">
                  <c:v>1295652.23676</c:v>
                </c:pt>
                <c:pt idx="1568">
                  <c:v>6521859.0972499996</c:v>
                </c:pt>
                <c:pt idx="1569">
                  <c:v>1286381.39331</c:v>
                </c:pt>
                <c:pt idx="1570">
                  <c:v>1286116.0503700001</c:v>
                </c:pt>
                <c:pt idx="1571">
                  <c:v>6548952.2052800003</c:v>
                </c:pt>
                <c:pt idx="1572">
                  <c:v>6561377.8613299998</c:v>
                </c:pt>
                <c:pt idx="1573">
                  <c:v>1283067.6636699999</c:v>
                </c:pt>
                <c:pt idx="1574">
                  <c:v>1281385.9327199999</c:v>
                </c:pt>
                <c:pt idx="1575">
                  <c:v>6575054.62512</c:v>
                </c:pt>
                <c:pt idx="1576">
                  <c:v>1280580.0456300001</c:v>
                </c:pt>
                <c:pt idx="1577">
                  <c:v>6607895.1399699999</c:v>
                </c:pt>
                <c:pt idx="1578">
                  <c:v>6631580.1285699997</c:v>
                </c:pt>
                <c:pt idx="1579">
                  <c:v>1268122.20468</c:v>
                </c:pt>
                <c:pt idx="1580">
                  <c:v>1267655.1928999999</c:v>
                </c:pt>
                <c:pt idx="1581">
                  <c:v>6651784.37469</c:v>
                </c:pt>
                <c:pt idx="1582">
                  <c:v>1261200.2401699999</c:v>
                </c:pt>
                <c:pt idx="1583">
                  <c:v>1260056.8005900001</c:v>
                </c:pt>
                <c:pt idx="1584">
                  <c:v>6689677.0007300004</c:v>
                </c:pt>
                <c:pt idx="1585">
                  <c:v>6708734.3821400004</c:v>
                </c:pt>
                <c:pt idx="1586">
                  <c:v>6714175.9576399997</c:v>
                </c:pt>
                <c:pt idx="1587">
                  <c:v>1254157.6732699999</c:v>
                </c:pt>
                <c:pt idx="1588">
                  <c:v>6715721.8346499996</c:v>
                </c:pt>
                <c:pt idx="1589">
                  <c:v>1253782.5248100001</c:v>
                </c:pt>
                <c:pt idx="1590">
                  <c:v>6718355.45481</c:v>
                </c:pt>
                <c:pt idx="1591">
                  <c:v>1251760.4927000001</c:v>
                </c:pt>
                <c:pt idx="1592">
                  <c:v>1251114.5620899999</c:v>
                </c:pt>
                <c:pt idx="1593">
                  <c:v>1250364.6412500001</c:v>
                </c:pt>
                <c:pt idx="1594">
                  <c:v>6736753.1723100003</c:v>
                </c:pt>
                <c:pt idx="1595">
                  <c:v>6745978.7995499996</c:v>
                </c:pt>
                <c:pt idx="1596">
                  <c:v>1248199.3331899999</c:v>
                </c:pt>
                <c:pt idx="1597">
                  <c:v>1247561.09822</c:v>
                </c:pt>
                <c:pt idx="1598">
                  <c:v>6768719.1741800001</c:v>
                </c:pt>
                <c:pt idx="1599">
                  <c:v>1243495.1142299999</c:v>
                </c:pt>
                <c:pt idx="1600">
                  <c:v>6780235.7090800004</c:v>
                </c:pt>
                <c:pt idx="1601">
                  <c:v>1239244.1487799999</c:v>
                </c:pt>
                <c:pt idx="1602">
                  <c:v>1238083.2947800001</c:v>
                </c:pt>
                <c:pt idx="1603">
                  <c:v>6805159.4977000002</c:v>
                </c:pt>
                <c:pt idx="1604">
                  <c:v>6805922.5414399998</c:v>
                </c:pt>
                <c:pt idx="1605">
                  <c:v>1237232.63628</c:v>
                </c:pt>
                <c:pt idx="1606">
                  <c:v>6826133.2430600002</c:v>
                </c:pt>
                <c:pt idx="1607">
                  <c:v>6845372.1101799998</c:v>
                </c:pt>
                <c:pt idx="1608">
                  <c:v>1226670.1025100001</c:v>
                </c:pt>
                <c:pt idx="1609">
                  <c:v>1225078.7268600001</c:v>
                </c:pt>
                <c:pt idx="1610">
                  <c:v>1223184.0438099999</c:v>
                </c:pt>
                <c:pt idx="1611">
                  <c:v>1222844.2971900001</c:v>
                </c:pt>
                <c:pt idx="1612">
                  <c:v>1222371.8324</c:v>
                </c:pt>
                <c:pt idx="1613">
                  <c:v>6895364.1212600004</c:v>
                </c:pt>
                <c:pt idx="1614">
                  <c:v>1221012.0159</c:v>
                </c:pt>
                <c:pt idx="1615">
                  <c:v>6930641.5025800001</c:v>
                </c:pt>
                <c:pt idx="1616">
                  <c:v>6958159.0339700002</c:v>
                </c:pt>
                <c:pt idx="1617">
                  <c:v>1209934.60507</c:v>
                </c:pt>
                <c:pt idx="1618">
                  <c:v>1209814.209</c:v>
                </c:pt>
                <c:pt idx="1619">
                  <c:v>6988985.2471700003</c:v>
                </c:pt>
                <c:pt idx="1620">
                  <c:v>6994829.0661800001</c:v>
                </c:pt>
                <c:pt idx="1621">
                  <c:v>7022784.6527199997</c:v>
                </c:pt>
                <c:pt idx="1622">
                  <c:v>1197872.19527</c:v>
                </c:pt>
                <c:pt idx="1623">
                  <c:v>7064355.3085500002</c:v>
                </c:pt>
                <c:pt idx="1624">
                  <c:v>1190954.87418</c:v>
                </c:pt>
                <c:pt idx="1625">
                  <c:v>1190589.09139</c:v>
                </c:pt>
                <c:pt idx="1626">
                  <c:v>1188839.1153500001</c:v>
                </c:pt>
                <c:pt idx="1627">
                  <c:v>1182860.4064499999</c:v>
                </c:pt>
                <c:pt idx="1628">
                  <c:v>7119681.4482899997</c:v>
                </c:pt>
                <c:pt idx="1629">
                  <c:v>7123903.8415000001</c:v>
                </c:pt>
                <c:pt idx="1630">
                  <c:v>7140878.8892599996</c:v>
                </c:pt>
                <c:pt idx="1631">
                  <c:v>1175346.1582800001</c:v>
                </c:pt>
                <c:pt idx="1632">
                  <c:v>1173923.16228</c:v>
                </c:pt>
                <c:pt idx="1633">
                  <c:v>1170787.3152300001</c:v>
                </c:pt>
                <c:pt idx="1634">
                  <c:v>7227437.9633400002</c:v>
                </c:pt>
                <c:pt idx="1635">
                  <c:v>1164388.89319</c:v>
                </c:pt>
                <c:pt idx="1636">
                  <c:v>1160844.7017999999</c:v>
                </c:pt>
                <c:pt idx="1637">
                  <c:v>7265668.0681699999</c:v>
                </c:pt>
                <c:pt idx="1638">
                  <c:v>1158075.39362</c:v>
                </c:pt>
                <c:pt idx="1639">
                  <c:v>7279976.3158999998</c:v>
                </c:pt>
                <c:pt idx="1640">
                  <c:v>1155598.6527799999</c:v>
                </c:pt>
                <c:pt idx="1641">
                  <c:v>1152296.61641</c:v>
                </c:pt>
                <c:pt idx="1642">
                  <c:v>1150501.9786100001</c:v>
                </c:pt>
                <c:pt idx="1643">
                  <c:v>1145883.40842</c:v>
                </c:pt>
                <c:pt idx="1644">
                  <c:v>1145134.34564</c:v>
                </c:pt>
                <c:pt idx="1645">
                  <c:v>7438650.6551900003</c:v>
                </c:pt>
                <c:pt idx="1646">
                  <c:v>1129862.19909</c:v>
                </c:pt>
                <c:pt idx="1647">
                  <c:v>7463274.6448100004</c:v>
                </c:pt>
                <c:pt idx="1648">
                  <c:v>7501689.6167200003</c:v>
                </c:pt>
                <c:pt idx="1649">
                  <c:v>7503111.2053899998</c:v>
                </c:pt>
                <c:pt idx="1650">
                  <c:v>1122269.5771900001</c:v>
                </c:pt>
                <c:pt idx="1651">
                  <c:v>1122003.8832</c:v>
                </c:pt>
                <c:pt idx="1652">
                  <c:v>7527512.5471299998</c:v>
                </c:pt>
                <c:pt idx="1653">
                  <c:v>7542170.0704199998</c:v>
                </c:pt>
                <c:pt idx="1654">
                  <c:v>7544189.0404899996</c:v>
                </c:pt>
                <c:pt idx="1655">
                  <c:v>7546141.29605</c:v>
                </c:pt>
                <c:pt idx="1656">
                  <c:v>1113636.5197999999</c:v>
                </c:pt>
                <c:pt idx="1657">
                  <c:v>7580883.10133</c:v>
                </c:pt>
                <c:pt idx="1658">
                  <c:v>1109764.20829</c:v>
                </c:pt>
                <c:pt idx="1659">
                  <c:v>1109552.43872</c:v>
                </c:pt>
                <c:pt idx="1660">
                  <c:v>1109183.8033400001</c:v>
                </c:pt>
                <c:pt idx="1661">
                  <c:v>1106667.24771</c:v>
                </c:pt>
                <c:pt idx="1662">
                  <c:v>7629189.4665599996</c:v>
                </c:pt>
                <c:pt idx="1663">
                  <c:v>1100242.0981000001</c:v>
                </c:pt>
                <c:pt idx="1664">
                  <c:v>1098790.2504400001</c:v>
                </c:pt>
                <c:pt idx="1665">
                  <c:v>1091427.4607200001</c:v>
                </c:pt>
                <c:pt idx="1666">
                  <c:v>7747767.52838</c:v>
                </c:pt>
                <c:pt idx="1667">
                  <c:v>1085608.12616</c:v>
                </c:pt>
                <c:pt idx="1668">
                  <c:v>1084906.2389799999</c:v>
                </c:pt>
                <c:pt idx="1669">
                  <c:v>7776150.0586599996</c:v>
                </c:pt>
                <c:pt idx="1670">
                  <c:v>1078822.848</c:v>
                </c:pt>
                <c:pt idx="1671">
                  <c:v>7812617.7290399997</c:v>
                </c:pt>
                <c:pt idx="1672">
                  <c:v>1077051.15399</c:v>
                </c:pt>
                <c:pt idx="1673">
                  <c:v>1073948.99566</c:v>
                </c:pt>
                <c:pt idx="1674">
                  <c:v>1073610.2615</c:v>
                </c:pt>
                <c:pt idx="1675">
                  <c:v>1070426.16811</c:v>
                </c:pt>
                <c:pt idx="1676">
                  <c:v>1070112.4569600001</c:v>
                </c:pt>
                <c:pt idx="1677">
                  <c:v>1068404.3224200001</c:v>
                </c:pt>
                <c:pt idx="1678">
                  <c:v>1066752.58195</c:v>
                </c:pt>
                <c:pt idx="1679">
                  <c:v>1065333.59672</c:v>
                </c:pt>
                <c:pt idx="1680">
                  <c:v>1063531.62625</c:v>
                </c:pt>
                <c:pt idx="1681">
                  <c:v>1060245.25168</c:v>
                </c:pt>
                <c:pt idx="1682">
                  <c:v>1057867.86962</c:v>
                </c:pt>
                <c:pt idx="1683">
                  <c:v>1050845.3487799999</c:v>
                </c:pt>
                <c:pt idx="1684">
                  <c:v>1047405.24801</c:v>
                </c:pt>
                <c:pt idx="1685">
                  <c:v>1045800.92711</c:v>
                </c:pt>
                <c:pt idx="1686">
                  <c:v>8112397.9081100002</c:v>
                </c:pt>
                <c:pt idx="1687">
                  <c:v>1036996.79041</c:v>
                </c:pt>
                <c:pt idx="1688">
                  <c:v>8148515.1567399995</c:v>
                </c:pt>
                <c:pt idx="1689">
                  <c:v>1030065.6979499999</c:v>
                </c:pt>
                <c:pt idx="1690">
                  <c:v>1025613.88318</c:v>
                </c:pt>
                <c:pt idx="1691">
                  <c:v>1025502.75611</c:v>
                </c:pt>
                <c:pt idx="1692">
                  <c:v>1025150.0494</c:v>
                </c:pt>
                <c:pt idx="1693">
                  <c:v>1024390.24463</c:v>
                </c:pt>
                <c:pt idx="1694">
                  <c:v>1024177.0328</c:v>
                </c:pt>
                <c:pt idx="1695">
                  <c:v>1021954.26079</c:v>
                </c:pt>
                <c:pt idx="1696">
                  <c:v>8247108.7291900003</c:v>
                </c:pt>
                <c:pt idx="1697">
                  <c:v>8274085.2413999997</c:v>
                </c:pt>
                <c:pt idx="1698">
                  <c:v>1015429.1929500001</c:v>
                </c:pt>
                <c:pt idx="1699">
                  <c:v>1012098.4545399999</c:v>
                </c:pt>
                <c:pt idx="1700">
                  <c:v>8341449.6133199995</c:v>
                </c:pt>
                <c:pt idx="1701">
                  <c:v>1004374.1143200001</c:v>
                </c:pt>
                <c:pt idx="1702">
                  <c:v>1001954.3099699999</c:v>
                </c:pt>
                <c:pt idx="1703">
                  <c:v>998640.22990000003</c:v>
                </c:pt>
                <c:pt idx="1704">
                  <c:v>992572.43322000001</c:v>
                </c:pt>
                <c:pt idx="1705">
                  <c:v>988328.75363000005</c:v>
                </c:pt>
                <c:pt idx="1706">
                  <c:v>987219.60262000002</c:v>
                </c:pt>
                <c:pt idx="1707">
                  <c:v>980528.42440000002</c:v>
                </c:pt>
                <c:pt idx="1708">
                  <c:v>979986.24439999997</c:v>
                </c:pt>
                <c:pt idx="1709">
                  <c:v>977859.05575000006</c:v>
                </c:pt>
                <c:pt idx="1710">
                  <c:v>977546.76364000002</c:v>
                </c:pt>
                <c:pt idx="1711">
                  <c:v>8708223.1126099993</c:v>
                </c:pt>
                <c:pt idx="1712">
                  <c:v>8728947.61362</c:v>
                </c:pt>
                <c:pt idx="1713">
                  <c:v>964408.92061000003</c:v>
                </c:pt>
                <c:pt idx="1714">
                  <c:v>963224.50460999995</c:v>
                </c:pt>
                <c:pt idx="1715">
                  <c:v>960792.98305000004</c:v>
                </c:pt>
                <c:pt idx="1716">
                  <c:v>957775.97872000001</c:v>
                </c:pt>
                <c:pt idx="1717">
                  <c:v>949598.45086999994</c:v>
                </c:pt>
                <c:pt idx="1718">
                  <c:v>947791.85164000001</c:v>
                </c:pt>
                <c:pt idx="1719">
                  <c:v>946394.38196000003</c:v>
                </c:pt>
                <c:pt idx="1720">
                  <c:v>946102.32301000005</c:v>
                </c:pt>
                <c:pt idx="1721">
                  <c:v>943814.54066000006</c:v>
                </c:pt>
                <c:pt idx="1722">
                  <c:v>8971310.6519799996</c:v>
                </c:pt>
                <c:pt idx="1723">
                  <c:v>937708.02575999999</c:v>
                </c:pt>
                <c:pt idx="1724">
                  <c:v>935691.59713999997</c:v>
                </c:pt>
                <c:pt idx="1725">
                  <c:v>932997.63503999996</c:v>
                </c:pt>
                <c:pt idx="1726">
                  <c:v>930650.10967000003</c:v>
                </c:pt>
                <c:pt idx="1727">
                  <c:v>928616.53141000005</c:v>
                </c:pt>
                <c:pt idx="1728">
                  <c:v>925889.19923999999</c:v>
                </c:pt>
                <c:pt idx="1729">
                  <c:v>924048.50708999997</c:v>
                </c:pt>
                <c:pt idx="1730">
                  <c:v>923644.08857999998</c:v>
                </c:pt>
                <c:pt idx="1731">
                  <c:v>9145572.7173599992</c:v>
                </c:pt>
                <c:pt idx="1732">
                  <c:v>915006.99147999997</c:v>
                </c:pt>
                <c:pt idx="1733">
                  <c:v>914631.09508999996</c:v>
                </c:pt>
                <c:pt idx="1734">
                  <c:v>911812.30865999998</c:v>
                </c:pt>
                <c:pt idx="1735">
                  <c:v>911759.41654000001</c:v>
                </c:pt>
                <c:pt idx="1736">
                  <c:v>911282.27023999998</c:v>
                </c:pt>
                <c:pt idx="1737">
                  <c:v>910033.31007999997</c:v>
                </c:pt>
                <c:pt idx="1738">
                  <c:v>904192.33235000004</c:v>
                </c:pt>
                <c:pt idx="1739">
                  <c:v>903627.33510000003</c:v>
                </c:pt>
                <c:pt idx="1740">
                  <c:v>901216.68234000006</c:v>
                </c:pt>
                <c:pt idx="1741">
                  <c:v>897477.06055000005</c:v>
                </c:pt>
                <c:pt idx="1742">
                  <c:v>897005.33519000001</c:v>
                </c:pt>
                <c:pt idx="1743">
                  <c:v>895524.05235999997</c:v>
                </c:pt>
                <c:pt idx="1744">
                  <c:v>889849.97887999995</c:v>
                </c:pt>
                <c:pt idx="1745">
                  <c:v>887464.58860000002</c:v>
                </c:pt>
                <c:pt idx="1746">
                  <c:v>884081.96239999996</c:v>
                </c:pt>
                <c:pt idx="1747">
                  <c:v>9572100.1771300007</c:v>
                </c:pt>
                <c:pt idx="1748">
                  <c:v>870621.30948000005</c:v>
                </c:pt>
                <c:pt idx="1749">
                  <c:v>870055.85531000001</c:v>
                </c:pt>
                <c:pt idx="1750">
                  <c:v>870037.25286000001</c:v>
                </c:pt>
                <c:pt idx="1751">
                  <c:v>869684.23071999999</c:v>
                </c:pt>
                <c:pt idx="1752">
                  <c:v>858194.29506999999</c:v>
                </c:pt>
                <c:pt idx="1753">
                  <c:v>856591.52034000005</c:v>
                </c:pt>
                <c:pt idx="1754">
                  <c:v>853499.01561999996</c:v>
                </c:pt>
                <c:pt idx="1755">
                  <c:v>852290.34247999999</c:v>
                </c:pt>
                <c:pt idx="1756">
                  <c:v>836980.31004999997</c:v>
                </c:pt>
                <c:pt idx="1757">
                  <c:v>833701.70637999999</c:v>
                </c:pt>
                <c:pt idx="1758">
                  <c:v>830981.32715999999</c:v>
                </c:pt>
                <c:pt idx="1759">
                  <c:v>830385.61655000004</c:v>
                </c:pt>
                <c:pt idx="1760">
                  <c:v>830022.77466</c:v>
                </c:pt>
                <c:pt idx="1761">
                  <c:v>828503.41486999998</c:v>
                </c:pt>
                <c:pt idx="1762">
                  <c:v>827978.00841999997</c:v>
                </c:pt>
                <c:pt idx="1763">
                  <c:v>826607.08892999997</c:v>
                </c:pt>
                <c:pt idx="1764">
                  <c:v>820270.38430999999</c:v>
                </c:pt>
                <c:pt idx="1765">
                  <c:v>818823.92808999994</c:v>
                </c:pt>
                <c:pt idx="1766">
                  <c:v>818152.70678000001</c:v>
                </c:pt>
                <c:pt idx="1767">
                  <c:v>812716.95924</c:v>
                </c:pt>
                <c:pt idx="1768">
                  <c:v>808305.44816000003</c:v>
                </c:pt>
                <c:pt idx="1769">
                  <c:v>804132.86054999998</c:v>
                </c:pt>
                <c:pt idx="1770">
                  <c:v>801237.96487999998</c:v>
                </c:pt>
                <c:pt idx="1771">
                  <c:v>799380.64231999998</c:v>
                </c:pt>
                <c:pt idx="1772">
                  <c:v>799139.19779000001</c:v>
                </c:pt>
                <c:pt idx="1773">
                  <c:v>785617.04527999996</c:v>
                </c:pt>
                <c:pt idx="1774">
                  <c:v>775945.00269999995</c:v>
                </c:pt>
                <c:pt idx="1775">
                  <c:v>768879.89772000001</c:v>
                </c:pt>
                <c:pt idx="1776">
                  <c:v>10984709.26468</c:v>
                </c:pt>
                <c:pt idx="1777">
                  <c:v>765263.19411000004</c:v>
                </c:pt>
                <c:pt idx="1778">
                  <c:v>760245.50499000004</c:v>
                </c:pt>
                <c:pt idx="1779">
                  <c:v>754661.70970000001</c:v>
                </c:pt>
                <c:pt idx="1780">
                  <c:v>750638.88931999996</c:v>
                </c:pt>
                <c:pt idx="1781">
                  <c:v>750508.84814999998</c:v>
                </c:pt>
                <c:pt idx="1782">
                  <c:v>734450.06484999997</c:v>
                </c:pt>
                <c:pt idx="1783">
                  <c:v>727868.49100000004</c:v>
                </c:pt>
                <c:pt idx="1784">
                  <c:v>725296.32758000004</c:v>
                </c:pt>
                <c:pt idx="1785">
                  <c:v>723880.12320000003</c:v>
                </c:pt>
                <c:pt idx="1786">
                  <c:v>719721.66287999996</c:v>
                </c:pt>
                <c:pt idx="1787">
                  <c:v>718449.79347000003</c:v>
                </c:pt>
                <c:pt idx="1788">
                  <c:v>717606.75155000004</c:v>
                </c:pt>
                <c:pt idx="1789">
                  <c:v>717468.51081000001</c:v>
                </c:pt>
                <c:pt idx="1790">
                  <c:v>714615.24074000004</c:v>
                </c:pt>
                <c:pt idx="1791">
                  <c:v>709935.26107999997</c:v>
                </c:pt>
                <c:pt idx="1792">
                  <c:v>707060.55175999994</c:v>
                </c:pt>
                <c:pt idx="1793">
                  <c:v>697026.74399999995</c:v>
                </c:pt>
                <c:pt idx="1794">
                  <c:v>695165.83305000002</c:v>
                </c:pt>
                <c:pt idx="1795">
                  <c:v>692842.35737999994</c:v>
                </c:pt>
                <c:pt idx="1796">
                  <c:v>692661.27711999998</c:v>
                </c:pt>
                <c:pt idx="1797">
                  <c:v>692182.15185999998</c:v>
                </c:pt>
                <c:pt idx="1798">
                  <c:v>691068.84027000004</c:v>
                </c:pt>
                <c:pt idx="1799">
                  <c:v>689863.72264000005</c:v>
                </c:pt>
                <c:pt idx="1800">
                  <c:v>685093.51174999995</c:v>
                </c:pt>
                <c:pt idx="1801">
                  <c:v>685025.97976999998</c:v>
                </c:pt>
                <c:pt idx="1802">
                  <c:v>684972.87861999997</c:v>
                </c:pt>
                <c:pt idx="1803">
                  <c:v>684109.01853</c:v>
                </c:pt>
                <c:pt idx="1804">
                  <c:v>683362.07328000001</c:v>
                </c:pt>
                <c:pt idx="1805">
                  <c:v>678062.71005999995</c:v>
                </c:pt>
                <c:pt idx="1806">
                  <c:v>677575.89292000001</c:v>
                </c:pt>
                <c:pt idx="1807">
                  <c:v>675091.22039999999</c:v>
                </c:pt>
                <c:pt idx="1808">
                  <c:v>674898.91558000003</c:v>
                </c:pt>
                <c:pt idx="1809">
                  <c:v>671774.85155999998</c:v>
                </c:pt>
                <c:pt idx="1810">
                  <c:v>667033.52801000001</c:v>
                </c:pt>
                <c:pt idx="1811">
                  <c:v>658365.60589999997</c:v>
                </c:pt>
                <c:pt idx="1812">
                  <c:v>651608.80876000004</c:v>
                </c:pt>
                <c:pt idx="1813">
                  <c:v>651180.12052999996</c:v>
                </c:pt>
                <c:pt idx="1814">
                  <c:v>650310.00020999997</c:v>
                </c:pt>
                <c:pt idx="1815">
                  <c:v>647722.67724999995</c:v>
                </c:pt>
                <c:pt idx="1816">
                  <c:v>646051.12178000004</c:v>
                </c:pt>
                <c:pt idx="1817">
                  <c:v>643440.99659</c:v>
                </c:pt>
                <c:pt idx="1818">
                  <c:v>641392.26893000002</c:v>
                </c:pt>
                <c:pt idx="1819">
                  <c:v>634485.03503000003</c:v>
                </c:pt>
                <c:pt idx="1820">
                  <c:v>633665.36612999998</c:v>
                </c:pt>
                <c:pt idx="1821">
                  <c:v>630010.01893999998</c:v>
                </c:pt>
                <c:pt idx="1822">
                  <c:v>627028.95397000003</c:v>
                </c:pt>
                <c:pt idx="1823">
                  <c:v>622857.55218999996</c:v>
                </c:pt>
                <c:pt idx="1824">
                  <c:v>622253.38415000006</c:v>
                </c:pt>
                <c:pt idx="1825">
                  <c:v>618879.08001000003</c:v>
                </c:pt>
                <c:pt idx="1826">
                  <c:v>618371.49485999998</c:v>
                </c:pt>
                <c:pt idx="1827">
                  <c:v>615814.20882000006</c:v>
                </c:pt>
                <c:pt idx="1828">
                  <c:v>609334.75456000003</c:v>
                </c:pt>
                <c:pt idx="1829">
                  <c:v>609141.24798999995</c:v>
                </c:pt>
                <c:pt idx="1830">
                  <c:v>608271.51928999997</c:v>
                </c:pt>
                <c:pt idx="1831">
                  <c:v>607549.16896000004</c:v>
                </c:pt>
                <c:pt idx="1832">
                  <c:v>598795.60441999999</c:v>
                </c:pt>
                <c:pt idx="1833">
                  <c:v>595728.39372000005</c:v>
                </c:pt>
                <c:pt idx="1834">
                  <c:v>594161.21699999995</c:v>
                </c:pt>
                <c:pt idx="1835">
                  <c:v>592370.38491999998</c:v>
                </c:pt>
                <c:pt idx="1836">
                  <c:v>590952.76563000004</c:v>
                </c:pt>
                <c:pt idx="1837">
                  <c:v>590769.03743999999</c:v>
                </c:pt>
                <c:pt idx="1838">
                  <c:v>585558.56082999997</c:v>
                </c:pt>
                <c:pt idx="1839">
                  <c:v>583553.49948999996</c:v>
                </c:pt>
                <c:pt idx="1840">
                  <c:v>581978.21348999999</c:v>
                </c:pt>
                <c:pt idx="1841">
                  <c:v>573138.16980999999</c:v>
                </c:pt>
                <c:pt idx="1842">
                  <c:v>572557.35228999995</c:v>
                </c:pt>
                <c:pt idx="1843">
                  <c:v>572009.01716000005</c:v>
                </c:pt>
                <c:pt idx="1844">
                  <c:v>571338.36410999997</c:v>
                </c:pt>
                <c:pt idx="1845">
                  <c:v>570582.92812000006</c:v>
                </c:pt>
                <c:pt idx="1846">
                  <c:v>569678.37034999998</c:v>
                </c:pt>
                <c:pt idx="1847">
                  <c:v>565965.62794999999</c:v>
                </c:pt>
                <c:pt idx="1848">
                  <c:v>563446.29070000001</c:v>
                </c:pt>
                <c:pt idx="1849">
                  <c:v>562999.06229999999</c:v>
                </c:pt>
                <c:pt idx="1850">
                  <c:v>562270.19972999999</c:v>
                </c:pt>
                <c:pt idx="1851">
                  <c:v>558266.13795</c:v>
                </c:pt>
                <c:pt idx="1852">
                  <c:v>557912.00913000002</c:v>
                </c:pt>
                <c:pt idx="1853">
                  <c:v>554964.03096</c:v>
                </c:pt>
                <c:pt idx="1854">
                  <c:v>553972.79058999999</c:v>
                </c:pt>
                <c:pt idx="1855">
                  <c:v>551819.66877999995</c:v>
                </c:pt>
                <c:pt idx="1856">
                  <c:v>550541.71440000006</c:v>
                </c:pt>
                <c:pt idx="1857">
                  <c:v>550091.61537000001</c:v>
                </c:pt>
                <c:pt idx="1858">
                  <c:v>542239.41064000002</c:v>
                </c:pt>
                <c:pt idx="1859">
                  <c:v>540618.63246999995</c:v>
                </c:pt>
                <c:pt idx="1860">
                  <c:v>528243.70707</c:v>
                </c:pt>
                <c:pt idx="1861">
                  <c:v>520111.99997</c:v>
                </c:pt>
                <c:pt idx="1862">
                  <c:v>519347.07225999999</c:v>
                </c:pt>
                <c:pt idx="1863">
                  <c:v>515117.27364999999</c:v>
                </c:pt>
                <c:pt idx="1864">
                  <c:v>509570.35848</c:v>
                </c:pt>
                <c:pt idx="1865">
                  <c:v>502769.38413000002</c:v>
                </c:pt>
                <c:pt idx="1866">
                  <c:v>502228.00102000003</c:v>
                </c:pt>
                <c:pt idx="1867">
                  <c:v>500054.99511000002</c:v>
                </c:pt>
                <c:pt idx="1868">
                  <c:v>494422.85697000002</c:v>
                </c:pt>
                <c:pt idx="1869">
                  <c:v>493656.91827999998</c:v>
                </c:pt>
                <c:pt idx="1870">
                  <c:v>488190.36290000001</c:v>
                </c:pt>
                <c:pt idx="1871">
                  <c:v>480540.66204999998</c:v>
                </c:pt>
                <c:pt idx="1872">
                  <c:v>477321.28962</c:v>
                </c:pt>
                <c:pt idx="1873">
                  <c:v>467875.91236000002</c:v>
                </c:pt>
                <c:pt idx="1874">
                  <c:v>461282.37680999999</c:v>
                </c:pt>
                <c:pt idx="1875">
                  <c:v>456010.70055000001</c:v>
                </c:pt>
                <c:pt idx="1876">
                  <c:v>450662.85433</c:v>
                </c:pt>
                <c:pt idx="1877">
                  <c:v>436550.23385000002</c:v>
                </c:pt>
                <c:pt idx="1878">
                  <c:v>433432.19188</c:v>
                </c:pt>
                <c:pt idx="1879">
                  <c:v>432116.44297999999</c:v>
                </c:pt>
                <c:pt idx="1880">
                  <c:v>429760.09607000003</c:v>
                </c:pt>
                <c:pt idx="1881">
                  <c:v>424789.52116</c:v>
                </c:pt>
                <c:pt idx="1882">
                  <c:v>424294.37706999999</c:v>
                </c:pt>
                <c:pt idx="1883">
                  <c:v>420366.01805999997</c:v>
                </c:pt>
                <c:pt idx="1884">
                  <c:v>419999.94355999999</c:v>
                </c:pt>
                <c:pt idx="1885">
                  <c:v>419116.29725</c:v>
                </c:pt>
                <c:pt idx="1886">
                  <c:v>409350.16635000001</c:v>
                </c:pt>
                <c:pt idx="1887">
                  <c:v>404495.41558999999</c:v>
                </c:pt>
                <c:pt idx="1888">
                  <c:v>397737.41577999998</c:v>
                </c:pt>
                <c:pt idx="1889">
                  <c:v>396610.32574</c:v>
                </c:pt>
                <c:pt idx="1890">
                  <c:v>391718.78928000003</c:v>
                </c:pt>
                <c:pt idx="1891">
                  <c:v>388165.3211</c:v>
                </c:pt>
                <c:pt idx="1892">
                  <c:v>387850.56059000001</c:v>
                </c:pt>
                <c:pt idx="1893">
                  <c:v>382377.59763999999</c:v>
                </c:pt>
                <c:pt idx="1894">
                  <c:v>381273.58133999998</c:v>
                </c:pt>
                <c:pt idx="1895">
                  <c:v>380184.60459</c:v>
                </c:pt>
                <c:pt idx="1896">
                  <c:v>376338.35755000002</c:v>
                </c:pt>
                <c:pt idx="1897">
                  <c:v>373595.20731000003</c:v>
                </c:pt>
                <c:pt idx="1898">
                  <c:v>367166.26743000001</c:v>
                </c:pt>
                <c:pt idx="1899">
                  <c:v>364112.73067999998</c:v>
                </c:pt>
                <c:pt idx="1900">
                  <c:v>361438.16304000001</c:v>
                </c:pt>
                <c:pt idx="1901">
                  <c:v>360100.70578000002</c:v>
                </c:pt>
                <c:pt idx="1902">
                  <c:v>349275.72136999998</c:v>
                </c:pt>
                <c:pt idx="1903">
                  <c:v>348560.39610999997</c:v>
                </c:pt>
                <c:pt idx="1904">
                  <c:v>348412.11472999997</c:v>
                </c:pt>
                <c:pt idx="1905">
                  <c:v>348228.68594</c:v>
                </c:pt>
                <c:pt idx="1906">
                  <c:v>345056.84580000001</c:v>
                </c:pt>
                <c:pt idx="1907">
                  <c:v>340321.46838999999</c:v>
                </c:pt>
                <c:pt idx="1908">
                  <c:v>337481.17544999998</c:v>
                </c:pt>
                <c:pt idx="1909">
                  <c:v>331149.80070000002</c:v>
                </c:pt>
                <c:pt idx="1910">
                  <c:v>330333.08893999999</c:v>
                </c:pt>
                <c:pt idx="1911">
                  <c:v>321849.94377000001</c:v>
                </c:pt>
                <c:pt idx="1912">
                  <c:v>319510.17203999998</c:v>
                </c:pt>
                <c:pt idx="1913">
                  <c:v>316428.74433000002</c:v>
                </c:pt>
                <c:pt idx="1914">
                  <c:v>315326.33542000002</c:v>
                </c:pt>
                <c:pt idx="1915">
                  <c:v>307814.99799</c:v>
                </c:pt>
                <c:pt idx="1916">
                  <c:v>303893.83389000001</c:v>
                </c:pt>
                <c:pt idx="1917">
                  <c:v>303548.76042000001</c:v>
                </c:pt>
                <c:pt idx="1918">
                  <c:v>303506.71633999998</c:v>
                </c:pt>
                <c:pt idx="1919">
                  <c:v>296997.83137000003</c:v>
                </c:pt>
                <c:pt idx="1920">
                  <c:v>293397.18108000001</c:v>
                </c:pt>
                <c:pt idx="1921">
                  <c:v>292158.99716000003</c:v>
                </c:pt>
                <c:pt idx="1922">
                  <c:v>289433.84417</c:v>
                </c:pt>
                <c:pt idx="1923">
                  <c:v>286694.94140000001</c:v>
                </c:pt>
                <c:pt idx="1924">
                  <c:v>284706.82644999999</c:v>
                </c:pt>
                <c:pt idx="1925">
                  <c:v>282902.87547999999</c:v>
                </c:pt>
                <c:pt idx="1926">
                  <c:v>277402.69300000003</c:v>
                </c:pt>
                <c:pt idx="1927">
                  <c:v>277086.30229000002</c:v>
                </c:pt>
                <c:pt idx="1928">
                  <c:v>273905.43712999998</c:v>
                </c:pt>
                <c:pt idx="1929">
                  <c:v>273733.94247000001</c:v>
                </c:pt>
                <c:pt idx="1930">
                  <c:v>271911.23093000002</c:v>
                </c:pt>
                <c:pt idx="1931">
                  <c:v>271318.20947</c:v>
                </c:pt>
                <c:pt idx="1932">
                  <c:v>267076.24722999998</c:v>
                </c:pt>
                <c:pt idx="1933">
                  <c:v>263754.42783</c:v>
                </c:pt>
                <c:pt idx="1934">
                  <c:v>262864.09548000002</c:v>
                </c:pt>
                <c:pt idx="1935">
                  <c:v>260718.85535</c:v>
                </c:pt>
                <c:pt idx="1936">
                  <c:v>247945.96348000001</c:v>
                </c:pt>
                <c:pt idx="1937">
                  <c:v>244295.10827</c:v>
                </c:pt>
                <c:pt idx="1938">
                  <c:v>241970.65927</c:v>
                </c:pt>
                <c:pt idx="1939">
                  <c:v>238678.0833</c:v>
                </c:pt>
                <c:pt idx="1940">
                  <c:v>238515.67788999999</c:v>
                </c:pt>
                <c:pt idx="1941">
                  <c:v>232317.32355999999</c:v>
                </c:pt>
                <c:pt idx="1942">
                  <c:v>229268.79131999999</c:v>
                </c:pt>
                <c:pt idx="1943">
                  <c:v>228032.81039</c:v>
                </c:pt>
                <c:pt idx="1944">
                  <c:v>227741.87758999999</c:v>
                </c:pt>
                <c:pt idx="1945">
                  <c:v>217612.23657000001</c:v>
                </c:pt>
                <c:pt idx="1946">
                  <c:v>215149.55499</c:v>
                </c:pt>
                <c:pt idx="1947">
                  <c:v>212307.09907</c:v>
                </c:pt>
                <c:pt idx="1948">
                  <c:v>208860.40022000001</c:v>
                </c:pt>
                <c:pt idx="1949">
                  <c:v>208012.56013</c:v>
                </c:pt>
                <c:pt idx="1950">
                  <c:v>184732.10957999999</c:v>
                </c:pt>
                <c:pt idx="1951">
                  <c:v>184123.60686</c:v>
                </c:pt>
                <c:pt idx="1952">
                  <c:v>181931.62461999999</c:v>
                </c:pt>
                <c:pt idx="1953">
                  <c:v>181345.73808000001</c:v>
                </c:pt>
                <c:pt idx="1954">
                  <c:v>179659.43468999999</c:v>
                </c:pt>
                <c:pt idx="1955">
                  <c:v>169170.92441000001</c:v>
                </c:pt>
                <c:pt idx="1956">
                  <c:v>168323.01061</c:v>
                </c:pt>
                <c:pt idx="1957">
                  <c:v>157318.8879</c:v>
                </c:pt>
                <c:pt idx="1958">
                  <c:v>155812.67543999999</c:v>
                </c:pt>
                <c:pt idx="1959">
                  <c:v>153671.03383999999</c:v>
                </c:pt>
                <c:pt idx="1960">
                  <c:v>141352.56205000001</c:v>
                </c:pt>
                <c:pt idx="1961">
                  <c:v>141229.43969</c:v>
                </c:pt>
                <c:pt idx="1962">
                  <c:v>139681.48275</c:v>
                </c:pt>
                <c:pt idx="1963">
                  <c:v>132910.77851999999</c:v>
                </c:pt>
                <c:pt idx="1964">
                  <c:v>125981.08233999999</c:v>
                </c:pt>
                <c:pt idx="1965">
                  <c:v>125184.93826</c:v>
                </c:pt>
                <c:pt idx="1966">
                  <c:v>120809.93078</c:v>
                </c:pt>
                <c:pt idx="1967">
                  <c:v>115127.76766</c:v>
                </c:pt>
                <c:pt idx="1968">
                  <c:v>112275.40591</c:v>
                </c:pt>
                <c:pt idx="1969">
                  <c:v>109871.96693</c:v>
                </c:pt>
                <c:pt idx="1970">
                  <c:v>108076.49209</c:v>
                </c:pt>
                <c:pt idx="1971">
                  <c:v>107581.33362</c:v>
                </c:pt>
                <c:pt idx="1972">
                  <c:v>96440.23401</c:v>
                </c:pt>
                <c:pt idx="1973">
                  <c:v>93373.224849999999</c:v>
                </c:pt>
                <c:pt idx="1974">
                  <c:v>87704.132540000006</c:v>
                </c:pt>
                <c:pt idx="1975">
                  <c:v>80966.248699999996</c:v>
                </c:pt>
                <c:pt idx="1976">
                  <c:v>72274.152029999997</c:v>
                </c:pt>
                <c:pt idx="1977">
                  <c:v>66488.080390000003</c:v>
                </c:pt>
                <c:pt idx="1978">
                  <c:v>66371.215890000007</c:v>
                </c:pt>
                <c:pt idx="1979">
                  <c:v>58533.854140000003</c:v>
                </c:pt>
                <c:pt idx="1980">
                  <c:v>56674.785980000001</c:v>
                </c:pt>
                <c:pt idx="1981">
                  <c:v>56442.978609999998</c:v>
                </c:pt>
                <c:pt idx="1982">
                  <c:v>53283.674030000002</c:v>
                </c:pt>
                <c:pt idx="1983">
                  <c:v>51443.430439999996</c:v>
                </c:pt>
                <c:pt idx="1984">
                  <c:v>51237.204189999997</c:v>
                </c:pt>
                <c:pt idx="1985">
                  <c:v>50757.247799999997</c:v>
                </c:pt>
                <c:pt idx="1986">
                  <c:v>46978.489880000001</c:v>
                </c:pt>
                <c:pt idx="1987">
                  <c:v>46874.789129999997</c:v>
                </c:pt>
                <c:pt idx="1988">
                  <c:v>44333.467149999997</c:v>
                </c:pt>
                <c:pt idx="1989">
                  <c:v>35595.649960000002</c:v>
                </c:pt>
                <c:pt idx="1990">
                  <c:v>30505.061150000001</c:v>
                </c:pt>
                <c:pt idx="1991">
                  <c:v>30301.833879999998</c:v>
                </c:pt>
                <c:pt idx="1992">
                  <c:v>25242.388559999999</c:v>
                </c:pt>
                <c:pt idx="1993">
                  <c:v>25095.69169</c:v>
                </c:pt>
                <c:pt idx="1994">
                  <c:v>24537.000410000001</c:v>
                </c:pt>
                <c:pt idx="1995">
                  <c:v>18335.74811</c:v>
                </c:pt>
                <c:pt idx="1996">
                  <c:v>17905.31669</c:v>
                </c:pt>
                <c:pt idx="1997">
                  <c:v>14771.12131</c:v>
                </c:pt>
                <c:pt idx="1998">
                  <c:v>8248.8697800000009</c:v>
                </c:pt>
                <c:pt idx="1999">
                  <c:v>8088.0638399999998</c:v>
                </c:pt>
              </c:numCache>
            </c:numRef>
          </c:xVal>
          <c:yVal>
            <c:numRef>
              <c:f>'KINFig-K1K4k1k7'!$K$2:$K$2001</c:f>
              <c:numCache>
                <c:formatCode>General</c:formatCode>
                <c:ptCount val="2000"/>
                <c:pt idx="0">
                  <c:v>580.39530999999999</c:v>
                </c:pt>
                <c:pt idx="1">
                  <c:v>580.39508000000001</c:v>
                </c:pt>
                <c:pt idx="2">
                  <c:v>580.39500999999996</c:v>
                </c:pt>
                <c:pt idx="3">
                  <c:v>580.39463999999998</c:v>
                </c:pt>
                <c:pt idx="4">
                  <c:v>580.39450999999997</c:v>
                </c:pt>
                <c:pt idx="5">
                  <c:v>580.39378999999997</c:v>
                </c:pt>
                <c:pt idx="6">
                  <c:v>580.39341000000002</c:v>
                </c:pt>
                <c:pt idx="7">
                  <c:v>580.39328999999998</c:v>
                </c:pt>
                <c:pt idx="8">
                  <c:v>580.39328</c:v>
                </c:pt>
                <c:pt idx="9">
                  <c:v>580.39260000000002</c:v>
                </c:pt>
                <c:pt idx="10">
                  <c:v>580.39156000000003</c:v>
                </c:pt>
                <c:pt idx="11">
                  <c:v>580.39121</c:v>
                </c:pt>
                <c:pt idx="12">
                  <c:v>580.39081999999996</c:v>
                </c:pt>
                <c:pt idx="13">
                  <c:v>580.39054999999996</c:v>
                </c:pt>
                <c:pt idx="14">
                  <c:v>580.39041999999995</c:v>
                </c:pt>
                <c:pt idx="15">
                  <c:v>580.39031999999997</c:v>
                </c:pt>
                <c:pt idx="16">
                  <c:v>580.38942999999995</c:v>
                </c:pt>
                <c:pt idx="17">
                  <c:v>580.38914999999997</c:v>
                </c:pt>
                <c:pt idx="18">
                  <c:v>580.38837000000001</c:v>
                </c:pt>
                <c:pt idx="19">
                  <c:v>580.38824</c:v>
                </c:pt>
                <c:pt idx="20">
                  <c:v>580.38756000000001</c:v>
                </c:pt>
                <c:pt idx="21">
                  <c:v>580.38628000000006</c:v>
                </c:pt>
                <c:pt idx="22">
                  <c:v>580.38584000000003</c:v>
                </c:pt>
                <c:pt idx="23">
                  <c:v>580.38427999999999</c:v>
                </c:pt>
                <c:pt idx="24">
                  <c:v>580.38426000000004</c:v>
                </c:pt>
                <c:pt idx="25">
                  <c:v>580.38203999999996</c:v>
                </c:pt>
                <c:pt idx="26">
                  <c:v>580.38112000000001</c:v>
                </c:pt>
                <c:pt idx="27">
                  <c:v>580.37850000000003</c:v>
                </c:pt>
                <c:pt idx="28">
                  <c:v>580.37833000000001</c:v>
                </c:pt>
                <c:pt idx="29">
                  <c:v>580.37288000000001</c:v>
                </c:pt>
                <c:pt idx="30">
                  <c:v>580.37252999999998</c:v>
                </c:pt>
                <c:pt idx="31">
                  <c:v>580.37204999999994</c:v>
                </c:pt>
                <c:pt idx="32">
                  <c:v>580.36612000000002</c:v>
                </c:pt>
                <c:pt idx="33">
                  <c:v>580.36261999999999</c:v>
                </c:pt>
                <c:pt idx="34">
                  <c:v>580.35662000000002</c:v>
                </c:pt>
                <c:pt idx="35">
                  <c:v>580.35307999999998</c:v>
                </c:pt>
                <c:pt idx="36">
                  <c:v>580.35238000000004</c:v>
                </c:pt>
                <c:pt idx="37">
                  <c:v>580.35063000000002</c:v>
                </c:pt>
                <c:pt idx="38">
                  <c:v>580.34942000000001</c:v>
                </c:pt>
                <c:pt idx="39">
                  <c:v>580.34771000000001</c:v>
                </c:pt>
                <c:pt idx="40">
                  <c:v>580.34618</c:v>
                </c:pt>
                <c:pt idx="41">
                  <c:v>580.34528</c:v>
                </c:pt>
                <c:pt idx="42">
                  <c:v>580.34310000000005</c:v>
                </c:pt>
                <c:pt idx="43">
                  <c:v>580.34280000000001</c:v>
                </c:pt>
                <c:pt idx="44">
                  <c:v>580.33825999999999</c:v>
                </c:pt>
                <c:pt idx="45">
                  <c:v>580.3365</c:v>
                </c:pt>
                <c:pt idx="46">
                  <c:v>580.33641</c:v>
                </c:pt>
                <c:pt idx="47">
                  <c:v>580.33515</c:v>
                </c:pt>
                <c:pt idx="48">
                  <c:v>580.33493999999996</c:v>
                </c:pt>
                <c:pt idx="49">
                  <c:v>580.32195999999999</c:v>
                </c:pt>
                <c:pt idx="50">
                  <c:v>580.32176000000004</c:v>
                </c:pt>
                <c:pt idx="51">
                  <c:v>580.31897000000004</c:v>
                </c:pt>
                <c:pt idx="52">
                  <c:v>580.31505000000004</c:v>
                </c:pt>
                <c:pt idx="53">
                  <c:v>580.31155000000001</c:v>
                </c:pt>
                <c:pt idx="54">
                  <c:v>580.30876999999998</c:v>
                </c:pt>
                <c:pt idx="55">
                  <c:v>580.30836999999997</c:v>
                </c:pt>
                <c:pt idx="56">
                  <c:v>580.30128000000002</c:v>
                </c:pt>
                <c:pt idx="57">
                  <c:v>580.29783999999995</c:v>
                </c:pt>
                <c:pt idx="58">
                  <c:v>580.29634999999996</c:v>
                </c:pt>
                <c:pt idx="59">
                  <c:v>580.29602</c:v>
                </c:pt>
                <c:pt idx="60">
                  <c:v>580.28890999999999</c:v>
                </c:pt>
                <c:pt idx="61">
                  <c:v>580.28849000000002</c:v>
                </c:pt>
                <c:pt idx="62">
                  <c:v>580.28484000000003</c:v>
                </c:pt>
                <c:pt idx="63">
                  <c:v>580.28335000000004</c:v>
                </c:pt>
                <c:pt idx="64">
                  <c:v>580.28198999999995</c:v>
                </c:pt>
                <c:pt idx="65">
                  <c:v>580.27841999999998</c:v>
                </c:pt>
                <c:pt idx="66">
                  <c:v>580.27806999999996</c:v>
                </c:pt>
                <c:pt idx="67">
                  <c:v>580.27471000000003</c:v>
                </c:pt>
                <c:pt idx="68">
                  <c:v>580.26919999999996</c:v>
                </c:pt>
                <c:pt idx="69">
                  <c:v>580.26711</c:v>
                </c:pt>
                <c:pt idx="70">
                  <c:v>580.26072999999997</c:v>
                </c:pt>
                <c:pt idx="71">
                  <c:v>580.25924999999995</c:v>
                </c:pt>
                <c:pt idx="72">
                  <c:v>580.25577999999996</c:v>
                </c:pt>
                <c:pt idx="73">
                  <c:v>580.25039000000004</c:v>
                </c:pt>
                <c:pt idx="74">
                  <c:v>580.24616000000003</c:v>
                </c:pt>
                <c:pt idx="75">
                  <c:v>580.23779999999999</c:v>
                </c:pt>
                <c:pt idx="76">
                  <c:v>580.23555999999996</c:v>
                </c:pt>
                <c:pt idx="77">
                  <c:v>580.23155999999994</c:v>
                </c:pt>
                <c:pt idx="78">
                  <c:v>580.22587999999996</c:v>
                </c:pt>
                <c:pt idx="79">
                  <c:v>580.22347000000002</c:v>
                </c:pt>
                <c:pt idx="80">
                  <c:v>580.22217000000001</c:v>
                </c:pt>
                <c:pt idx="81">
                  <c:v>580.22209999999995</c:v>
                </c:pt>
                <c:pt idx="82">
                  <c:v>580.20939999999996</c:v>
                </c:pt>
                <c:pt idx="83">
                  <c:v>580.19564000000003</c:v>
                </c:pt>
                <c:pt idx="84">
                  <c:v>580.18051000000003</c:v>
                </c:pt>
                <c:pt idx="85">
                  <c:v>580.17988000000003</c:v>
                </c:pt>
                <c:pt idx="86">
                  <c:v>580.16813000000002</c:v>
                </c:pt>
                <c:pt idx="87">
                  <c:v>580.12911999999994</c:v>
                </c:pt>
                <c:pt idx="88">
                  <c:v>580.11896999999999</c:v>
                </c:pt>
                <c:pt idx="89">
                  <c:v>580.10889999999995</c:v>
                </c:pt>
                <c:pt idx="90">
                  <c:v>580.10364000000004</c:v>
                </c:pt>
                <c:pt idx="91">
                  <c:v>580.10188000000005</c:v>
                </c:pt>
                <c:pt idx="92">
                  <c:v>580.09842000000003</c:v>
                </c:pt>
                <c:pt idx="93">
                  <c:v>580.09443999999996</c:v>
                </c:pt>
                <c:pt idx="94">
                  <c:v>580.09397999999999</c:v>
                </c:pt>
                <c:pt idx="95">
                  <c:v>580.09082999999998</c:v>
                </c:pt>
                <c:pt idx="96">
                  <c:v>580.08997999999997</c:v>
                </c:pt>
                <c:pt idx="97">
                  <c:v>580.08968000000004</c:v>
                </c:pt>
                <c:pt idx="98">
                  <c:v>580.08596</c:v>
                </c:pt>
                <c:pt idx="99">
                  <c:v>580.08329000000003</c:v>
                </c:pt>
                <c:pt idx="100">
                  <c:v>580.08309999999994</c:v>
                </c:pt>
                <c:pt idx="101">
                  <c:v>580.05069000000003</c:v>
                </c:pt>
                <c:pt idx="102">
                  <c:v>580.03407000000004</c:v>
                </c:pt>
                <c:pt idx="103">
                  <c:v>580.00729000000001</c:v>
                </c:pt>
                <c:pt idx="104">
                  <c:v>580.00192000000004</c:v>
                </c:pt>
                <c:pt idx="105">
                  <c:v>579.98897999999997</c:v>
                </c:pt>
                <c:pt idx="106">
                  <c:v>579.98305000000005</c:v>
                </c:pt>
                <c:pt idx="107">
                  <c:v>579.97996000000001</c:v>
                </c:pt>
                <c:pt idx="108">
                  <c:v>579.96045000000004</c:v>
                </c:pt>
                <c:pt idx="109">
                  <c:v>579.95033000000001</c:v>
                </c:pt>
                <c:pt idx="110">
                  <c:v>579.94812000000002</c:v>
                </c:pt>
                <c:pt idx="111">
                  <c:v>579.94383000000005</c:v>
                </c:pt>
                <c:pt idx="112">
                  <c:v>579.91186000000005</c:v>
                </c:pt>
                <c:pt idx="113">
                  <c:v>579.90048000000002</c:v>
                </c:pt>
                <c:pt idx="114">
                  <c:v>579.89646000000005</c:v>
                </c:pt>
                <c:pt idx="115">
                  <c:v>579.88752999999997</c:v>
                </c:pt>
                <c:pt idx="116">
                  <c:v>579.85537999999997</c:v>
                </c:pt>
                <c:pt idx="117">
                  <c:v>579.83870999999999</c:v>
                </c:pt>
                <c:pt idx="118">
                  <c:v>579.83371</c:v>
                </c:pt>
                <c:pt idx="119">
                  <c:v>579.82677000000001</c:v>
                </c:pt>
                <c:pt idx="120">
                  <c:v>579.81547</c:v>
                </c:pt>
                <c:pt idx="121">
                  <c:v>579.81389000000001</c:v>
                </c:pt>
                <c:pt idx="122">
                  <c:v>579.79765999999995</c:v>
                </c:pt>
                <c:pt idx="123">
                  <c:v>579.78791999999999</c:v>
                </c:pt>
                <c:pt idx="124">
                  <c:v>579.78418999999997</c:v>
                </c:pt>
                <c:pt idx="125">
                  <c:v>579.78324999999995</c:v>
                </c:pt>
                <c:pt idx="126">
                  <c:v>579.77864</c:v>
                </c:pt>
                <c:pt idx="127">
                  <c:v>579.77427999999998</c:v>
                </c:pt>
                <c:pt idx="128">
                  <c:v>579.77427</c:v>
                </c:pt>
                <c:pt idx="129">
                  <c:v>579.76652999999999</c:v>
                </c:pt>
                <c:pt idx="130">
                  <c:v>579.76358000000005</c:v>
                </c:pt>
                <c:pt idx="131">
                  <c:v>579.76021000000003</c:v>
                </c:pt>
                <c:pt idx="132">
                  <c:v>579.75711000000001</c:v>
                </c:pt>
                <c:pt idx="133">
                  <c:v>579.75633000000005</c:v>
                </c:pt>
                <c:pt idx="134">
                  <c:v>579.75418999999999</c:v>
                </c:pt>
                <c:pt idx="135">
                  <c:v>579.74911999999995</c:v>
                </c:pt>
                <c:pt idx="136">
                  <c:v>579.69641000000001</c:v>
                </c:pt>
                <c:pt idx="137">
                  <c:v>579.68597</c:v>
                </c:pt>
                <c:pt idx="138">
                  <c:v>579.67709000000002</c:v>
                </c:pt>
                <c:pt idx="139">
                  <c:v>579.67244000000005</c:v>
                </c:pt>
                <c:pt idx="140">
                  <c:v>579.66687999999999</c:v>
                </c:pt>
                <c:pt idx="141">
                  <c:v>579.66191000000003</c:v>
                </c:pt>
                <c:pt idx="142">
                  <c:v>579.65273000000002</c:v>
                </c:pt>
                <c:pt idx="143">
                  <c:v>579.64008999999999</c:v>
                </c:pt>
                <c:pt idx="144">
                  <c:v>579.63959999999997</c:v>
                </c:pt>
                <c:pt idx="145">
                  <c:v>579.63607000000002</c:v>
                </c:pt>
                <c:pt idx="146">
                  <c:v>579.62045999999998</c:v>
                </c:pt>
                <c:pt idx="147">
                  <c:v>579.61837000000003</c:v>
                </c:pt>
                <c:pt idx="148">
                  <c:v>579.60927000000004</c:v>
                </c:pt>
                <c:pt idx="149">
                  <c:v>579.60649000000001</c:v>
                </c:pt>
                <c:pt idx="150">
                  <c:v>579.60533999999996</c:v>
                </c:pt>
                <c:pt idx="151">
                  <c:v>579.59162000000003</c:v>
                </c:pt>
                <c:pt idx="152">
                  <c:v>579.58811000000003</c:v>
                </c:pt>
                <c:pt idx="153">
                  <c:v>579.57453999999996</c:v>
                </c:pt>
                <c:pt idx="154">
                  <c:v>579.56406000000004</c:v>
                </c:pt>
                <c:pt idx="155">
                  <c:v>579.56137999999999</c:v>
                </c:pt>
                <c:pt idx="156">
                  <c:v>579.55634999999995</c:v>
                </c:pt>
                <c:pt idx="157">
                  <c:v>579.51368000000002</c:v>
                </c:pt>
                <c:pt idx="158">
                  <c:v>579.50714000000005</c:v>
                </c:pt>
                <c:pt idx="159">
                  <c:v>579.50567999999998</c:v>
                </c:pt>
                <c:pt idx="160">
                  <c:v>579.49635000000001</c:v>
                </c:pt>
                <c:pt idx="161">
                  <c:v>579.49399000000005</c:v>
                </c:pt>
                <c:pt idx="162">
                  <c:v>579.48064999999997</c:v>
                </c:pt>
                <c:pt idx="163">
                  <c:v>579.47691999999995</c:v>
                </c:pt>
                <c:pt idx="164">
                  <c:v>579.47140999999999</c:v>
                </c:pt>
                <c:pt idx="165">
                  <c:v>579.46803</c:v>
                </c:pt>
                <c:pt idx="166">
                  <c:v>579.45479999999998</c:v>
                </c:pt>
                <c:pt idx="167">
                  <c:v>579.42352000000005</c:v>
                </c:pt>
                <c:pt idx="168">
                  <c:v>579.38706000000002</c:v>
                </c:pt>
                <c:pt idx="169">
                  <c:v>579.37186999999994</c:v>
                </c:pt>
                <c:pt idx="170">
                  <c:v>579.36973999999998</c:v>
                </c:pt>
                <c:pt idx="171">
                  <c:v>579.3596</c:v>
                </c:pt>
                <c:pt idx="172">
                  <c:v>579.35235999999998</c:v>
                </c:pt>
                <c:pt idx="173">
                  <c:v>579.26045999999997</c:v>
                </c:pt>
                <c:pt idx="174">
                  <c:v>579.24635000000001</c:v>
                </c:pt>
                <c:pt idx="175">
                  <c:v>579.23770000000002</c:v>
                </c:pt>
                <c:pt idx="176">
                  <c:v>579.19150999999999</c:v>
                </c:pt>
                <c:pt idx="177">
                  <c:v>579.18696999999997</c:v>
                </c:pt>
                <c:pt idx="178">
                  <c:v>579.18340999999998</c:v>
                </c:pt>
                <c:pt idx="179">
                  <c:v>579.17597999999998</c:v>
                </c:pt>
                <c:pt idx="180">
                  <c:v>579.15584999999999</c:v>
                </c:pt>
                <c:pt idx="181">
                  <c:v>579.14628000000005</c:v>
                </c:pt>
                <c:pt idx="182">
                  <c:v>579.11717999999996</c:v>
                </c:pt>
                <c:pt idx="183">
                  <c:v>579.10846000000004</c:v>
                </c:pt>
                <c:pt idx="184">
                  <c:v>579.09974999999997</c:v>
                </c:pt>
                <c:pt idx="185">
                  <c:v>579.07938999999999</c:v>
                </c:pt>
                <c:pt idx="186">
                  <c:v>579.06260999999995</c:v>
                </c:pt>
                <c:pt idx="187">
                  <c:v>579.05957000000001</c:v>
                </c:pt>
                <c:pt idx="188">
                  <c:v>579.00099999999998</c:v>
                </c:pt>
                <c:pt idx="189">
                  <c:v>578.99982</c:v>
                </c:pt>
                <c:pt idx="190">
                  <c:v>578.97456</c:v>
                </c:pt>
                <c:pt idx="191">
                  <c:v>578.94088999999997</c:v>
                </c:pt>
                <c:pt idx="192">
                  <c:v>578.91551000000004</c:v>
                </c:pt>
                <c:pt idx="193">
                  <c:v>578.89049</c:v>
                </c:pt>
                <c:pt idx="194">
                  <c:v>578.88730999999996</c:v>
                </c:pt>
                <c:pt idx="195">
                  <c:v>578.88248999999996</c:v>
                </c:pt>
                <c:pt idx="196">
                  <c:v>578.87783999999999</c:v>
                </c:pt>
                <c:pt idx="197">
                  <c:v>578.87338999999997</c:v>
                </c:pt>
                <c:pt idx="198">
                  <c:v>578.87003000000004</c:v>
                </c:pt>
                <c:pt idx="199">
                  <c:v>578.86500999999998</c:v>
                </c:pt>
                <c:pt idx="200">
                  <c:v>578.85290999999995</c:v>
                </c:pt>
                <c:pt idx="201">
                  <c:v>578.85058000000004</c:v>
                </c:pt>
                <c:pt idx="202">
                  <c:v>578.84110999999996</c:v>
                </c:pt>
                <c:pt idx="203">
                  <c:v>578.83982000000003</c:v>
                </c:pt>
                <c:pt idx="204">
                  <c:v>578.82899999999995</c:v>
                </c:pt>
                <c:pt idx="205">
                  <c:v>578.82470000000001</c:v>
                </c:pt>
                <c:pt idx="206">
                  <c:v>578.81376</c:v>
                </c:pt>
                <c:pt idx="207">
                  <c:v>578.76855</c:v>
                </c:pt>
                <c:pt idx="208">
                  <c:v>578.75346999999999</c:v>
                </c:pt>
                <c:pt idx="209">
                  <c:v>578.73162000000002</c:v>
                </c:pt>
                <c:pt idx="210">
                  <c:v>578.72972000000004</c:v>
                </c:pt>
                <c:pt idx="211">
                  <c:v>578.68577000000005</c:v>
                </c:pt>
                <c:pt idx="212">
                  <c:v>578.67051000000004</c:v>
                </c:pt>
                <c:pt idx="213">
                  <c:v>578.65192999999999</c:v>
                </c:pt>
                <c:pt idx="214">
                  <c:v>578.64094999999998</c:v>
                </c:pt>
                <c:pt idx="215">
                  <c:v>578.58510000000001</c:v>
                </c:pt>
                <c:pt idx="216">
                  <c:v>578.56470000000002</c:v>
                </c:pt>
                <c:pt idx="217">
                  <c:v>578.56178999999997</c:v>
                </c:pt>
                <c:pt idx="218">
                  <c:v>578.55929000000003</c:v>
                </c:pt>
                <c:pt idx="219">
                  <c:v>578.55479000000003</c:v>
                </c:pt>
                <c:pt idx="220">
                  <c:v>578.51926000000003</c:v>
                </c:pt>
                <c:pt idx="221">
                  <c:v>578.51721999999995</c:v>
                </c:pt>
                <c:pt idx="222">
                  <c:v>578.47940000000006</c:v>
                </c:pt>
                <c:pt idx="223">
                  <c:v>578.46472000000006</c:v>
                </c:pt>
                <c:pt idx="224">
                  <c:v>578.42151999999999</c:v>
                </c:pt>
                <c:pt idx="225">
                  <c:v>578.40356999999995</c:v>
                </c:pt>
                <c:pt idx="226">
                  <c:v>578.35152000000005</c:v>
                </c:pt>
                <c:pt idx="227">
                  <c:v>578.33771999999999</c:v>
                </c:pt>
                <c:pt idx="228">
                  <c:v>578.33277999999996</c:v>
                </c:pt>
                <c:pt idx="229">
                  <c:v>578.31609000000003</c:v>
                </c:pt>
                <c:pt idx="230">
                  <c:v>578.22765000000004</c:v>
                </c:pt>
                <c:pt idx="231">
                  <c:v>578.22699</c:v>
                </c:pt>
                <c:pt idx="232">
                  <c:v>578.20839000000001</c:v>
                </c:pt>
                <c:pt idx="233">
                  <c:v>578.17366000000004</c:v>
                </c:pt>
                <c:pt idx="234">
                  <c:v>578.13824999999997</c:v>
                </c:pt>
                <c:pt idx="235">
                  <c:v>578.13211999999999</c:v>
                </c:pt>
                <c:pt idx="236">
                  <c:v>578.13171999999997</c:v>
                </c:pt>
                <c:pt idx="237">
                  <c:v>578.10311000000002</c:v>
                </c:pt>
                <c:pt idx="238">
                  <c:v>578.10284000000001</c:v>
                </c:pt>
                <c:pt idx="239">
                  <c:v>578.09910000000002</c:v>
                </c:pt>
                <c:pt idx="240">
                  <c:v>578.09509000000003</c:v>
                </c:pt>
                <c:pt idx="241">
                  <c:v>578.08815000000004</c:v>
                </c:pt>
                <c:pt idx="242">
                  <c:v>578.08649000000003</c:v>
                </c:pt>
                <c:pt idx="243">
                  <c:v>578.08640000000003</c:v>
                </c:pt>
                <c:pt idx="244">
                  <c:v>578.06455000000005</c:v>
                </c:pt>
                <c:pt idx="245">
                  <c:v>578.02332000000001</c:v>
                </c:pt>
                <c:pt idx="246">
                  <c:v>578.00243999999998</c:v>
                </c:pt>
                <c:pt idx="247">
                  <c:v>578.00198999999998</c:v>
                </c:pt>
                <c:pt idx="248">
                  <c:v>577.98869000000002</c:v>
                </c:pt>
                <c:pt idx="249">
                  <c:v>577.93745999999999</c:v>
                </c:pt>
                <c:pt idx="250">
                  <c:v>577.91733999999997</c:v>
                </c:pt>
                <c:pt idx="251">
                  <c:v>577.90624000000003</c:v>
                </c:pt>
                <c:pt idx="252">
                  <c:v>577.88904000000002</c:v>
                </c:pt>
                <c:pt idx="253">
                  <c:v>577.86058000000003</c:v>
                </c:pt>
                <c:pt idx="254">
                  <c:v>577.84541000000002</c:v>
                </c:pt>
                <c:pt idx="255">
                  <c:v>577.83159999999998</c:v>
                </c:pt>
                <c:pt idx="256">
                  <c:v>577.81960000000004</c:v>
                </c:pt>
                <c:pt idx="257">
                  <c:v>577.81141000000002</c:v>
                </c:pt>
                <c:pt idx="258">
                  <c:v>577.79947000000004</c:v>
                </c:pt>
                <c:pt idx="259">
                  <c:v>577.75134000000003</c:v>
                </c:pt>
                <c:pt idx="260">
                  <c:v>577.71437000000003</c:v>
                </c:pt>
                <c:pt idx="261">
                  <c:v>577.70758000000001</c:v>
                </c:pt>
                <c:pt idx="262">
                  <c:v>577.70438000000001</c:v>
                </c:pt>
                <c:pt idx="263">
                  <c:v>577.70424000000003</c:v>
                </c:pt>
                <c:pt idx="264">
                  <c:v>577.68849999999998</c:v>
                </c:pt>
                <c:pt idx="265">
                  <c:v>577.66790000000003</c:v>
                </c:pt>
                <c:pt idx="266">
                  <c:v>577.66777000000002</c:v>
                </c:pt>
                <c:pt idx="267">
                  <c:v>577.58015999999998</c:v>
                </c:pt>
                <c:pt idx="268">
                  <c:v>577.55106000000001</c:v>
                </c:pt>
                <c:pt idx="269">
                  <c:v>577.54537000000005</c:v>
                </c:pt>
                <c:pt idx="270">
                  <c:v>577.53839000000005</c:v>
                </c:pt>
                <c:pt idx="271">
                  <c:v>577.52418999999998</c:v>
                </c:pt>
                <c:pt idx="272">
                  <c:v>577.51769000000002</c:v>
                </c:pt>
                <c:pt idx="273">
                  <c:v>577.50873999999999</c:v>
                </c:pt>
                <c:pt idx="274">
                  <c:v>577.47249999999997</c:v>
                </c:pt>
                <c:pt idx="275">
                  <c:v>577.44250999999997</c:v>
                </c:pt>
                <c:pt idx="276">
                  <c:v>577.43043999999998</c:v>
                </c:pt>
                <c:pt idx="277">
                  <c:v>577.40024000000005</c:v>
                </c:pt>
                <c:pt idx="278">
                  <c:v>577.39868000000001</c:v>
                </c:pt>
                <c:pt idx="279">
                  <c:v>577.38178000000005</c:v>
                </c:pt>
                <c:pt idx="280">
                  <c:v>577.35976000000005</c:v>
                </c:pt>
                <c:pt idx="281">
                  <c:v>577.35104999999999</c:v>
                </c:pt>
                <c:pt idx="282">
                  <c:v>577.32316000000003</c:v>
                </c:pt>
                <c:pt idx="283">
                  <c:v>577.31982000000005</c:v>
                </c:pt>
                <c:pt idx="284">
                  <c:v>577.29673000000003</c:v>
                </c:pt>
                <c:pt idx="285">
                  <c:v>577.29521999999997</c:v>
                </c:pt>
                <c:pt idx="286">
                  <c:v>577.24608999999998</c:v>
                </c:pt>
                <c:pt idx="287">
                  <c:v>577.23478</c:v>
                </c:pt>
                <c:pt idx="288">
                  <c:v>577.22362999999996</c:v>
                </c:pt>
                <c:pt idx="289">
                  <c:v>577.21415000000002</c:v>
                </c:pt>
                <c:pt idx="290">
                  <c:v>577.15459999999996</c:v>
                </c:pt>
                <c:pt idx="291">
                  <c:v>577.15107</c:v>
                </c:pt>
                <c:pt idx="292">
                  <c:v>577.13289999999995</c:v>
                </c:pt>
                <c:pt idx="293">
                  <c:v>577.07637999999997</c:v>
                </c:pt>
                <c:pt idx="294">
                  <c:v>577.02157999999997</c:v>
                </c:pt>
                <c:pt idx="295">
                  <c:v>576.99699999999996</c:v>
                </c:pt>
                <c:pt idx="296">
                  <c:v>576.99594999999999</c:v>
                </c:pt>
                <c:pt idx="297">
                  <c:v>576.98635999999999</c:v>
                </c:pt>
                <c:pt idx="298">
                  <c:v>576.98514999999998</c:v>
                </c:pt>
                <c:pt idx="299">
                  <c:v>576.97883000000002</c:v>
                </c:pt>
                <c:pt idx="300">
                  <c:v>576.97650999999996</c:v>
                </c:pt>
                <c:pt idx="301">
                  <c:v>576.94727999999998</c:v>
                </c:pt>
                <c:pt idx="302">
                  <c:v>576.92510000000004</c:v>
                </c:pt>
                <c:pt idx="303">
                  <c:v>576.92075</c:v>
                </c:pt>
                <c:pt idx="304">
                  <c:v>576.84342000000004</c:v>
                </c:pt>
                <c:pt idx="305">
                  <c:v>576.81888000000004</c:v>
                </c:pt>
                <c:pt idx="306">
                  <c:v>576.81275000000005</c:v>
                </c:pt>
                <c:pt idx="307">
                  <c:v>576.77632000000006</c:v>
                </c:pt>
                <c:pt idx="308">
                  <c:v>576.76477</c:v>
                </c:pt>
                <c:pt idx="309">
                  <c:v>576.68421999999998</c:v>
                </c:pt>
                <c:pt idx="310">
                  <c:v>576.65238999999997</c:v>
                </c:pt>
                <c:pt idx="311">
                  <c:v>576.62321999999995</c:v>
                </c:pt>
                <c:pt idx="312">
                  <c:v>576.59928000000002</c:v>
                </c:pt>
                <c:pt idx="313">
                  <c:v>576.58446000000004</c:v>
                </c:pt>
                <c:pt idx="314">
                  <c:v>576.50741000000005</c:v>
                </c:pt>
                <c:pt idx="315">
                  <c:v>576.41628000000003</c:v>
                </c:pt>
                <c:pt idx="316">
                  <c:v>576.37666999999999</c:v>
                </c:pt>
                <c:pt idx="317">
                  <c:v>576.34167000000002</c:v>
                </c:pt>
                <c:pt idx="318">
                  <c:v>576.27395000000001</c:v>
                </c:pt>
                <c:pt idx="319">
                  <c:v>576.24666999999999</c:v>
                </c:pt>
                <c:pt idx="320">
                  <c:v>576.23464000000001</c:v>
                </c:pt>
                <c:pt idx="321">
                  <c:v>576.18641000000002</c:v>
                </c:pt>
                <c:pt idx="322">
                  <c:v>576.10032000000001</c:v>
                </c:pt>
                <c:pt idx="323">
                  <c:v>576.09193000000005</c:v>
                </c:pt>
                <c:pt idx="324">
                  <c:v>576.07339999999999</c:v>
                </c:pt>
                <c:pt idx="325">
                  <c:v>576.03768000000002</c:v>
                </c:pt>
                <c:pt idx="326">
                  <c:v>575.87188000000003</c:v>
                </c:pt>
                <c:pt idx="327">
                  <c:v>575.86866999999995</c:v>
                </c:pt>
                <c:pt idx="328">
                  <c:v>575.85766999999998</c:v>
                </c:pt>
                <c:pt idx="329">
                  <c:v>575.84574999999995</c:v>
                </c:pt>
                <c:pt idx="330">
                  <c:v>575.83741999999995</c:v>
                </c:pt>
                <c:pt idx="331">
                  <c:v>575.83727999999996</c:v>
                </c:pt>
                <c:pt idx="332">
                  <c:v>575.80592999999999</c:v>
                </c:pt>
                <c:pt idx="333">
                  <c:v>575.79751999999996</c:v>
                </c:pt>
                <c:pt idx="334">
                  <c:v>575.75933999999995</c:v>
                </c:pt>
                <c:pt idx="335">
                  <c:v>575.75379999999996</c:v>
                </c:pt>
                <c:pt idx="336">
                  <c:v>575.73317999999995</c:v>
                </c:pt>
                <c:pt idx="337">
                  <c:v>575.73077000000001</c:v>
                </c:pt>
                <c:pt idx="338">
                  <c:v>575.68646999999999</c:v>
                </c:pt>
                <c:pt idx="339">
                  <c:v>575.65180999999995</c:v>
                </c:pt>
                <c:pt idx="340">
                  <c:v>575.64116000000001</c:v>
                </c:pt>
                <c:pt idx="341">
                  <c:v>575.60428000000002</c:v>
                </c:pt>
                <c:pt idx="342">
                  <c:v>575.57074999999998</c:v>
                </c:pt>
                <c:pt idx="343">
                  <c:v>575.54633000000001</c:v>
                </c:pt>
                <c:pt idx="344">
                  <c:v>575.51617999999996</c:v>
                </c:pt>
                <c:pt idx="345">
                  <c:v>575.50409999999999</c:v>
                </c:pt>
                <c:pt idx="346">
                  <c:v>575.49671999999998</c:v>
                </c:pt>
                <c:pt idx="347">
                  <c:v>575.48176999999998</c:v>
                </c:pt>
                <c:pt idx="348">
                  <c:v>575.47871999999995</c:v>
                </c:pt>
                <c:pt idx="349">
                  <c:v>575.43245999999999</c:v>
                </c:pt>
                <c:pt idx="350">
                  <c:v>575.37982</c:v>
                </c:pt>
                <c:pt idx="351">
                  <c:v>575.31165999999996</c:v>
                </c:pt>
                <c:pt idx="352">
                  <c:v>575.30097000000001</c:v>
                </c:pt>
                <c:pt idx="353">
                  <c:v>575.26697999999999</c:v>
                </c:pt>
                <c:pt idx="354">
                  <c:v>575.25689</c:v>
                </c:pt>
                <c:pt idx="355">
                  <c:v>575.23356000000001</c:v>
                </c:pt>
                <c:pt idx="356">
                  <c:v>575.2319</c:v>
                </c:pt>
                <c:pt idx="357">
                  <c:v>575.22443999999996</c:v>
                </c:pt>
                <c:pt idx="358">
                  <c:v>575.21574999999996</c:v>
                </c:pt>
                <c:pt idx="359">
                  <c:v>575.15466000000004</c:v>
                </c:pt>
                <c:pt idx="360">
                  <c:v>575.13133000000005</c:v>
                </c:pt>
                <c:pt idx="361">
                  <c:v>575.11863000000005</c:v>
                </c:pt>
                <c:pt idx="362">
                  <c:v>575.10326999999995</c:v>
                </c:pt>
                <c:pt idx="363">
                  <c:v>575.10204999999996</c:v>
                </c:pt>
                <c:pt idx="364">
                  <c:v>575.09321999999997</c:v>
                </c:pt>
                <c:pt idx="365">
                  <c:v>574.97636999999997</c:v>
                </c:pt>
                <c:pt idx="366">
                  <c:v>574.94366000000002</c:v>
                </c:pt>
                <c:pt idx="367">
                  <c:v>574.93104000000005</c:v>
                </c:pt>
                <c:pt idx="368">
                  <c:v>574.87917000000004</c:v>
                </c:pt>
                <c:pt idx="369">
                  <c:v>574.85541000000001</c:v>
                </c:pt>
                <c:pt idx="370">
                  <c:v>574.84190999999998</c:v>
                </c:pt>
                <c:pt idx="371">
                  <c:v>574.83902</c:v>
                </c:pt>
                <c:pt idx="372">
                  <c:v>574.80939999999998</c:v>
                </c:pt>
                <c:pt idx="373">
                  <c:v>574.79835000000003</c:v>
                </c:pt>
                <c:pt idx="374">
                  <c:v>574.78630999999996</c:v>
                </c:pt>
                <c:pt idx="375">
                  <c:v>574.76070000000004</c:v>
                </c:pt>
                <c:pt idx="376">
                  <c:v>574.73828000000003</c:v>
                </c:pt>
                <c:pt idx="377">
                  <c:v>574.68917999999996</c:v>
                </c:pt>
                <c:pt idx="378">
                  <c:v>574.65922</c:v>
                </c:pt>
                <c:pt idx="379">
                  <c:v>574.62189999999998</c:v>
                </c:pt>
                <c:pt idx="380">
                  <c:v>574.61995999999999</c:v>
                </c:pt>
                <c:pt idx="381">
                  <c:v>574.60094000000004</c:v>
                </c:pt>
                <c:pt idx="382">
                  <c:v>574.51890000000003</c:v>
                </c:pt>
                <c:pt idx="383">
                  <c:v>574.38471000000004</c:v>
                </c:pt>
                <c:pt idx="384">
                  <c:v>574.38445999999999</c:v>
                </c:pt>
                <c:pt idx="385">
                  <c:v>574.26869999999997</c:v>
                </c:pt>
                <c:pt idx="386">
                  <c:v>574.24480000000005</c:v>
                </c:pt>
                <c:pt idx="387">
                  <c:v>574.20416</c:v>
                </c:pt>
                <c:pt idx="388">
                  <c:v>574.18340000000001</c:v>
                </c:pt>
                <c:pt idx="389">
                  <c:v>574.14608999999996</c:v>
                </c:pt>
                <c:pt idx="390">
                  <c:v>574.04106999999999</c:v>
                </c:pt>
                <c:pt idx="391">
                  <c:v>574.03710999999998</c:v>
                </c:pt>
                <c:pt idx="392">
                  <c:v>573.84397000000001</c:v>
                </c:pt>
                <c:pt idx="393">
                  <c:v>573.72239000000002</c:v>
                </c:pt>
                <c:pt idx="394">
                  <c:v>573.72042999999996</c:v>
                </c:pt>
                <c:pt idx="395">
                  <c:v>573.64706000000001</c:v>
                </c:pt>
                <c:pt idx="396">
                  <c:v>573.51265000000001</c:v>
                </c:pt>
                <c:pt idx="397">
                  <c:v>573.48958000000005</c:v>
                </c:pt>
                <c:pt idx="398">
                  <c:v>573.47612000000004</c:v>
                </c:pt>
                <c:pt idx="399">
                  <c:v>573.46919000000003</c:v>
                </c:pt>
                <c:pt idx="400">
                  <c:v>573.45477000000005</c:v>
                </c:pt>
                <c:pt idx="401">
                  <c:v>573.36391000000003</c:v>
                </c:pt>
                <c:pt idx="402">
                  <c:v>573.32911999999999</c:v>
                </c:pt>
                <c:pt idx="403">
                  <c:v>573.25188000000003</c:v>
                </c:pt>
                <c:pt idx="404">
                  <c:v>573.19268999999997</c:v>
                </c:pt>
                <c:pt idx="405">
                  <c:v>573.17648999999994</c:v>
                </c:pt>
                <c:pt idx="406">
                  <c:v>573.17399999999998</c:v>
                </c:pt>
                <c:pt idx="407">
                  <c:v>573.16615000000002</c:v>
                </c:pt>
                <c:pt idx="408">
                  <c:v>573.08119999999997</c:v>
                </c:pt>
                <c:pt idx="409">
                  <c:v>573.07902000000001</c:v>
                </c:pt>
                <c:pt idx="410">
                  <c:v>573.02657999999997</c:v>
                </c:pt>
                <c:pt idx="411">
                  <c:v>572.97983999999997</c:v>
                </c:pt>
                <c:pt idx="412">
                  <c:v>572.95798000000002</c:v>
                </c:pt>
                <c:pt idx="413">
                  <c:v>572.84726999999998</c:v>
                </c:pt>
                <c:pt idx="414">
                  <c:v>572.84123</c:v>
                </c:pt>
                <c:pt idx="415">
                  <c:v>572.83132000000001</c:v>
                </c:pt>
                <c:pt idx="416">
                  <c:v>572.79421000000002</c:v>
                </c:pt>
                <c:pt idx="417">
                  <c:v>572.74730999999997</c:v>
                </c:pt>
                <c:pt idx="418">
                  <c:v>572.70105999999998</c:v>
                </c:pt>
                <c:pt idx="419">
                  <c:v>572.69302000000005</c:v>
                </c:pt>
                <c:pt idx="420">
                  <c:v>572.66001000000006</c:v>
                </c:pt>
                <c:pt idx="421">
                  <c:v>572.59515999999996</c:v>
                </c:pt>
                <c:pt idx="422">
                  <c:v>572.56787999999995</c:v>
                </c:pt>
                <c:pt idx="423">
                  <c:v>572.55712000000005</c:v>
                </c:pt>
                <c:pt idx="424">
                  <c:v>572.51846999999998</c:v>
                </c:pt>
                <c:pt idx="425">
                  <c:v>572.48239000000001</c:v>
                </c:pt>
                <c:pt idx="426">
                  <c:v>572.43670999999995</c:v>
                </c:pt>
                <c:pt idx="427">
                  <c:v>572.42388000000005</c:v>
                </c:pt>
                <c:pt idx="428">
                  <c:v>572.41782000000001</c:v>
                </c:pt>
                <c:pt idx="429">
                  <c:v>572.33257000000003</c:v>
                </c:pt>
                <c:pt idx="430">
                  <c:v>572.32826</c:v>
                </c:pt>
                <c:pt idx="431">
                  <c:v>572.24060999999995</c:v>
                </c:pt>
                <c:pt idx="432">
                  <c:v>572.22078999999997</c:v>
                </c:pt>
                <c:pt idx="433">
                  <c:v>572.18917999999996</c:v>
                </c:pt>
                <c:pt idx="434">
                  <c:v>572.11899000000005</c:v>
                </c:pt>
                <c:pt idx="435">
                  <c:v>571.92065000000002</c:v>
                </c:pt>
                <c:pt idx="436">
                  <c:v>571.89782000000002</c:v>
                </c:pt>
                <c:pt idx="437">
                  <c:v>571.87253999999996</c:v>
                </c:pt>
                <c:pt idx="438">
                  <c:v>571.8492</c:v>
                </c:pt>
                <c:pt idx="439">
                  <c:v>571.80880000000002</c:v>
                </c:pt>
                <c:pt idx="440">
                  <c:v>571.80145000000005</c:v>
                </c:pt>
                <c:pt idx="441">
                  <c:v>571.78363999999999</c:v>
                </c:pt>
                <c:pt idx="442">
                  <c:v>571.77331000000004</c:v>
                </c:pt>
                <c:pt idx="443">
                  <c:v>571.77153999999996</c:v>
                </c:pt>
                <c:pt idx="444">
                  <c:v>571.75058999999999</c:v>
                </c:pt>
                <c:pt idx="445">
                  <c:v>571.72816999999998</c:v>
                </c:pt>
                <c:pt idx="446">
                  <c:v>571.67408999999998</c:v>
                </c:pt>
                <c:pt idx="447">
                  <c:v>571.66929000000005</c:v>
                </c:pt>
                <c:pt idx="448">
                  <c:v>571.59795999999994</c:v>
                </c:pt>
                <c:pt idx="449">
                  <c:v>571.56284000000005</c:v>
                </c:pt>
                <c:pt idx="450">
                  <c:v>571.55309999999997</c:v>
                </c:pt>
                <c:pt idx="451">
                  <c:v>571.54053999999996</c:v>
                </c:pt>
                <c:pt idx="452">
                  <c:v>571.47910999999999</c:v>
                </c:pt>
                <c:pt idx="453">
                  <c:v>571.47574999999995</c:v>
                </c:pt>
                <c:pt idx="454">
                  <c:v>571.46955000000003</c:v>
                </c:pt>
                <c:pt idx="455">
                  <c:v>571.46862999999996</c:v>
                </c:pt>
                <c:pt idx="456">
                  <c:v>571.39552000000003</c:v>
                </c:pt>
                <c:pt idx="457">
                  <c:v>571.32028000000003</c:v>
                </c:pt>
                <c:pt idx="458">
                  <c:v>571.23090999999999</c:v>
                </c:pt>
                <c:pt idx="459">
                  <c:v>571.21599000000003</c:v>
                </c:pt>
                <c:pt idx="460">
                  <c:v>571.21591000000001</c:v>
                </c:pt>
                <c:pt idx="461">
                  <c:v>571.20942000000002</c:v>
                </c:pt>
                <c:pt idx="462">
                  <c:v>571.12762999999995</c:v>
                </c:pt>
                <c:pt idx="463">
                  <c:v>571.01604999999995</c:v>
                </c:pt>
                <c:pt idx="464">
                  <c:v>571.01306</c:v>
                </c:pt>
                <c:pt idx="465">
                  <c:v>570.96822999999995</c:v>
                </c:pt>
                <c:pt idx="466">
                  <c:v>570.95513000000005</c:v>
                </c:pt>
                <c:pt idx="467">
                  <c:v>570.87987999999996</c:v>
                </c:pt>
                <c:pt idx="468">
                  <c:v>570.85290999999995</c:v>
                </c:pt>
                <c:pt idx="469">
                  <c:v>570.79684999999995</c:v>
                </c:pt>
                <c:pt idx="470">
                  <c:v>570.76874999999995</c:v>
                </c:pt>
                <c:pt idx="471">
                  <c:v>570.76868000000002</c:v>
                </c:pt>
                <c:pt idx="472">
                  <c:v>570.73578999999995</c:v>
                </c:pt>
                <c:pt idx="473">
                  <c:v>570.73504000000003</c:v>
                </c:pt>
                <c:pt idx="474">
                  <c:v>570.69637</c:v>
                </c:pt>
                <c:pt idx="475">
                  <c:v>570.60378000000003</c:v>
                </c:pt>
                <c:pt idx="476">
                  <c:v>570.59024999999997</c:v>
                </c:pt>
                <c:pt idx="477">
                  <c:v>570.50639999999999</c:v>
                </c:pt>
                <c:pt idx="478">
                  <c:v>570.49581999999998</c:v>
                </c:pt>
                <c:pt idx="479">
                  <c:v>570.37333999999998</c:v>
                </c:pt>
                <c:pt idx="480">
                  <c:v>570.25930000000005</c:v>
                </c:pt>
                <c:pt idx="481">
                  <c:v>570.16418999999996</c:v>
                </c:pt>
                <c:pt idx="482">
                  <c:v>570.14449000000002</c:v>
                </c:pt>
                <c:pt idx="483">
                  <c:v>570.08776</c:v>
                </c:pt>
                <c:pt idx="484">
                  <c:v>570.08462999999995</c:v>
                </c:pt>
                <c:pt idx="485">
                  <c:v>570.07971999999995</c:v>
                </c:pt>
                <c:pt idx="486">
                  <c:v>570.05331000000001</c:v>
                </c:pt>
                <c:pt idx="487">
                  <c:v>570.04915000000005</c:v>
                </c:pt>
                <c:pt idx="488">
                  <c:v>570.03831000000002</c:v>
                </c:pt>
                <c:pt idx="489">
                  <c:v>570.02211999999997</c:v>
                </c:pt>
                <c:pt idx="490">
                  <c:v>569.97663999999997</c:v>
                </c:pt>
                <c:pt idx="491">
                  <c:v>569.95273999999995</c:v>
                </c:pt>
                <c:pt idx="492">
                  <c:v>569.94484</c:v>
                </c:pt>
                <c:pt idx="493">
                  <c:v>569.80902000000003</c:v>
                </c:pt>
                <c:pt idx="494">
                  <c:v>569.77792999999997</c:v>
                </c:pt>
                <c:pt idx="495">
                  <c:v>569.68348000000003</c:v>
                </c:pt>
                <c:pt idx="496">
                  <c:v>569.57559000000003</c:v>
                </c:pt>
                <c:pt idx="497">
                  <c:v>569.55561999999998</c:v>
                </c:pt>
                <c:pt idx="498">
                  <c:v>569.47017000000005</c:v>
                </c:pt>
                <c:pt idx="499">
                  <c:v>569.31925000000001</c:v>
                </c:pt>
                <c:pt idx="500">
                  <c:v>569.31461999999999</c:v>
                </c:pt>
                <c:pt idx="501">
                  <c:v>569.30840000000001</c:v>
                </c:pt>
                <c:pt idx="502">
                  <c:v>569.27526999999998</c:v>
                </c:pt>
                <c:pt idx="503">
                  <c:v>569.17444</c:v>
                </c:pt>
                <c:pt idx="504">
                  <c:v>569.09900000000005</c:v>
                </c:pt>
                <c:pt idx="505">
                  <c:v>569.03963999999996</c:v>
                </c:pt>
                <c:pt idx="506">
                  <c:v>569.02128000000005</c:v>
                </c:pt>
                <c:pt idx="507">
                  <c:v>569.01065000000006</c:v>
                </c:pt>
                <c:pt idx="508">
                  <c:v>568.99567999999999</c:v>
                </c:pt>
                <c:pt idx="509">
                  <c:v>568.97832000000005</c:v>
                </c:pt>
                <c:pt idx="510">
                  <c:v>568.90328999999997</c:v>
                </c:pt>
                <c:pt idx="511">
                  <c:v>568.90273999999999</c:v>
                </c:pt>
                <c:pt idx="512">
                  <c:v>568.88382999999999</c:v>
                </c:pt>
                <c:pt idx="513">
                  <c:v>568.85934999999995</c:v>
                </c:pt>
                <c:pt idx="514">
                  <c:v>568.78859</c:v>
                </c:pt>
                <c:pt idx="515">
                  <c:v>568.72887000000003</c:v>
                </c:pt>
                <c:pt idx="516">
                  <c:v>568.71646999999996</c:v>
                </c:pt>
                <c:pt idx="517">
                  <c:v>568.70194000000004</c:v>
                </c:pt>
                <c:pt idx="518">
                  <c:v>568.66043999999999</c:v>
                </c:pt>
                <c:pt idx="519">
                  <c:v>568.66043999999999</c:v>
                </c:pt>
                <c:pt idx="520">
                  <c:v>568.66043999999999</c:v>
                </c:pt>
                <c:pt idx="521">
                  <c:v>568.66043999999999</c:v>
                </c:pt>
                <c:pt idx="522">
                  <c:v>568.66043999999999</c:v>
                </c:pt>
                <c:pt idx="523">
                  <c:v>568.66043999999999</c:v>
                </c:pt>
                <c:pt idx="524">
                  <c:v>568.66043999999999</c:v>
                </c:pt>
                <c:pt idx="525">
                  <c:v>568.66043999999999</c:v>
                </c:pt>
                <c:pt idx="526">
                  <c:v>568.66043999999999</c:v>
                </c:pt>
                <c:pt idx="527">
                  <c:v>568.66043999999999</c:v>
                </c:pt>
                <c:pt idx="528">
                  <c:v>568.66043999999999</c:v>
                </c:pt>
                <c:pt idx="529">
                  <c:v>568.66043999999999</c:v>
                </c:pt>
                <c:pt idx="530">
                  <c:v>568.66043999999999</c:v>
                </c:pt>
                <c:pt idx="531">
                  <c:v>568.66043999999999</c:v>
                </c:pt>
                <c:pt idx="532">
                  <c:v>568.66043999999999</c:v>
                </c:pt>
                <c:pt idx="533">
                  <c:v>568.66043999999999</c:v>
                </c:pt>
                <c:pt idx="534">
                  <c:v>568.66043999999999</c:v>
                </c:pt>
                <c:pt idx="535">
                  <c:v>568.66043999999999</c:v>
                </c:pt>
                <c:pt idx="536">
                  <c:v>568.66043999999999</c:v>
                </c:pt>
                <c:pt idx="537">
                  <c:v>568.66043999999999</c:v>
                </c:pt>
                <c:pt idx="538">
                  <c:v>568.66043999999999</c:v>
                </c:pt>
                <c:pt idx="539">
                  <c:v>568.66043999999999</c:v>
                </c:pt>
                <c:pt idx="540">
                  <c:v>568.66043999999999</c:v>
                </c:pt>
                <c:pt idx="541">
                  <c:v>568.66043999999999</c:v>
                </c:pt>
                <c:pt idx="542">
                  <c:v>568.66043999999999</c:v>
                </c:pt>
                <c:pt idx="543">
                  <c:v>568.66043999999999</c:v>
                </c:pt>
                <c:pt idx="544">
                  <c:v>568.66043999999999</c:v>
                </c:pt>
                <c:pt idx="545">
                  <c:v>568.66043999999999</c:v>
                </c:pt>
                <c:pt idx="546">
                  <c:v>568.66043999999999</c:v>
                </c:pt>
                <c:pt idx="547">
                  <c:v>568.66043999999999</c:v>
                </c:pt>
                <c:pt idx="548">
                  <c:v>568.66043999999999</c:v>
                </c:pt>
                <c:pt idx="549">
                  <c:v>568.66043999999999</c:v>
                </c:pt>
                <c:pt idx="550">
                  <c:v>568.66043999999999</c:v>
                </c:pt>
                <c:pt idx="551">
                  <c:v>568.66043999999999</c:v>
                </c:pt>
                <c:pt idx="552">
                  <c:v>568.66043999999999</c:v>
                </c:pt>
                <c:pt idx="553">
                  <c:v>568.66043999999999</c:v>
                </c:pt>
                <c:pt idx="554">
                  <c:v>568.66043999999999</c:v>
                </c:pt>
                <c:pt idx="555">
                  <c:v>568.66043999999999</c:v>
                </c:pt>
                <c:pt idx="556">
                  <c:v>568.66043999999999</c:v>
                </c:pt>
                <c:pt idx="557">
                  <c:v>568.66043999999999</c:v>
                </c:pt>
                <c:pt idx="558">
                  <c:v>568.66043999999999</c:v>
                </c:pt>
                <c:pt idx="559">
                  <c:v>568.66043999999999</c:v>
                </c:pt>
                <c:pt idx="560">
                  <c:v>568.66043999999999</c:v>
                </c:pt>
                <c:pt idx="561">
                  <c:v>568.66043999999999</c:v>
                </c:pt>
                <c:pt idx="562">
                  <c:v>568.66043999999999</c:v>
                </c:pt>
                <c:pt idx="563">
                  <c:v>568.66043999999999</c:v>
                </c:pt>
                <c:pt idx="564">
                  <c:v>568.66043999999999</c:v>
                </c:pt>
                <c:pt idx="565">
                  <c:v>568.66043999999999</c:v>
                </c:pt>
                <c:pt idx="566">
                  <c:v>568.66043999999999</c:v>
                </c:pt>
                <c:pt idx="567">
                  <c:v>568.66043999999999</c:v>
                </c:pt>
                <c:pt idx="568">
                  <c:v>568.66043999999999</c:v>
                </c:pt>
                <c:pt idx="569">
                  <c:v>568.66043999999999</c:v>
                </c:pt>
                <c:pt idx="570">
                  <c:v>568.66043999999999</c:v>
                </c:pt>
                <c:pt idx="571">
                  <c:v>568.66043999999999</c:v>
                </c:pt>
                <c:pt idx="572">
                  <c:v>568.66043999999999</c:v>
                </c:pt>
                <c:pt idx="573">
                  <c:v>568.66043999999999</c:v>
                </c:pt>
                <c:pt idx="574">
                  <c:v>568.66043999999999</c:v>
                </c:pt>
                <c:pt idx="575">
                  <c:v>568.66043999999999</c:v>
                </c:pt>
                <c:pt idx="576">
                  <c:v>568.66043999999999</c:v>
                </c:pt>
                <c:pt idx="577">
                  <c:v>568.66043999999999</c:v>
                </c:pt>
                <c:pt idx="578">
                  <c:v>568.66043999999999</c:v>
                </c:pt>
                <c:pt idx="579">
                  <c:v>568.66043999999999</c:v>
                </c:pt>
                <c:pt idx="580">
                  <c:v>568.66043999999999</c:v>
                </c:pt>
                <c:pt idx="581">
                  <c:v>568.66043999999999</c:v>
                </c:pt>
                <c:pt idx="582">
                  <c:v>568.66043999999999</c:v>
                </c:pt>
                <c:pt idx="583">
                  <c:v>568.66043999999999</c:v>
                </c:pt>
                <c:pt idx="584">
                  <c:v>568.66043999999999</c:v>
                </c:pt>
                <c:pt idx="585">
                  <c:v>568.66043999999999</c:v>
                </c:pt>
                <c:pt idx="586">
                  <c:v>568.66043999999999</c:v>
                </c:pt>
                <c:pt idx="587">
                  <c:v>568.66043999999999</c:v>
                </c:pt>
                <c:pt idx="588">
                  <c:v>568.66043999999999</c:v>
                </c:pt>
                <c:pt idx="589">
                  <c:v>568.66043999999999</c:v>
                </c:pt>
                <c:pt idx="590">
                  <c:v>568.66043999999999</c:v>
                </c:pt>
                <c:pt idx="591">
                  <c:v>568.66043999999999</c:v>
                </c:pt>
                <c:pt idx="592">
                  <c:v>568.66043999999999</c:v>
                </c:pt>
                <c:pt idx="593">
                  <c:v>568.66043999999999</c:v>
                </c:pt>
                <c:pt idx="594">
                  <c:v>568.66043999999999</c:v>
                </c:pt>
                <c:pt idx="595">
                  <c:v>568.66043999999999</c:v>
                </c:pt>
                <c:pt idx="596">
                  <c:v>568.66043999999999</c:v>
                </c:pt>
                <c:pt idx="597">
                  <c:v>568.66043999999999</c:v>
                </c:pt>
                <c:pt idx="598">
                  <c:v>568.66043999999999</c:v>
                </c:pt>
                <c:pt idx="599">
                  <c:v>568.66043999999999</c:v>
                </c:pt>
                <c:pt idx="600">
                  <c:v>568.66043999999999</c:v>
                </c:pt>
                <c:pt idx="601">
                  <c:v>568.66043999999999</c:v>
                </c:pt>
                <c:pt idx="602">
                  <c:v>568.66043999999999</c:v>
                </c:pt>
                <c:pt idx="603">
                  <c:v>568.66043999999999</c:v>
                </c:pt>
                <c:pt idx="604">
                  <c:v>568.66043999999999</c:v>
                </c:pt>
                <c:pt idx="605">
                  <c:v>568.66043999999999</c:v>
                </c:pt>
                <c:pt idx="606">
                  <c:v>568.66043999999999</c:v>
                </c:pt>
                <c:pt idx="607">
                  <c:v>568.66043999999999</c:v>
                </c:pt>
                <c:pt idx="608">
                  <c:v>568.66043999999999</c:v>
                </c:pt>
                <c:pt idx="609">
                  <c:v>568.66043999999999</c:v>
                </c:pt>
                <c:pt idx="610">
                  <c:v>568.66043999999999</c:v>
                </c:pt>
                <c:pt idx="611">
                  <c:v>568.66043999999999</c:v>
                </c:pt>
                <c:pt idx="612">
                  <c:v>568.66043999999999</c:v>
                </c:pt>
                <c:pt idx="613">
                  <c:v>568.66043999999999</c:v>
                </c:pt>
                <c:pt idx="614">
                  <c:v>568.66043999999999</c:v>
                </c:pt>
                <c:pt idx="615">
                  <c:v>568.66043999999999</c:v>
                </c:pt>
                <c:pt idx="616">
                  <c:v>568.66043999999999</c:v>
                </c:pt>
                <c:pt idx="617">
                  <c:v>568.66043999999999</c:v>
                </c:pt>
                <c:pt idx="618">
                  <c:v>568.66043999999999</c:v>
                </c:pt>
                <c:pt idx="619">
                  <c:v>568.66043999999999</c:v>
                </c:pt>
                <c:pt idx="620">
                  <c:v>568.66043999999999</c:v>
                </c:pt>
                <c:pt idx="621">
                  <c:v>568.66043999999999</c:v>
                </c:pt>
                <c:pt idx="622">
                  <c:v>568.66043999999999</c:v>
                </c:pt>
                <c:pt idx="623">
                  <c:v>568.66043999999999</c:v>
                </c:pt>
                <c:pt idx="624">
                  <c:v>568.66043999999999</c:v>
                </c:pt>
                <c:pt idx="625">
                  <c:v>568.66043999999999</c:v>
                </c:pt>
                <c:pt idx="626">
                  <c:v>568.66043999999999</c:v>
                </c:pt>
                <c:pt idx="627">
                  <c:v>568.66043999999999</c:v>
                </c:pt>
                <c:pt idx="628">
                  <c:v>568.66043999999999</c:v>
                </c:pt>
                <c:pt idx="629">
                  <c:v>568.66043999999999</c:v>
                </c:pt>
                <c:pt idx="630">
                  <c:v>568.66043999999999</c:v>
                </c:pt>
                <c:pt idx="631">
                  <c:v>568.66043999999999</c:v>
                </c:pt>
                <c:pt idx="632">
                  <c:v>568.66043999999999</c:v>
                </c:pt>
                <c:pt idx="633">
                  <c:v>568.66043999999999</c:v>
                </c:pt>
                <c:pt idx="634">
                  <c:v>568.66043999999999</c:v>
                </c:pt>
                <c:pt idx="635">
                  <c:v>568.66043999999999</c:v>
                </c:pt>
                <c:pt idx="636">
                  <c:v>568.66043999999999</c:v>
                </c:pt>
                <c:pt idx="637">
                  <c:v>568.66043999999999</c:v>
                </c:pt>
                <c:pt idx="638">
                  <c:v>568.66043999999999</c:v>
                </c:pt>
                <c:pt idx="639">
                  <c:v>568.66043999999999</c:v>
                </c:pt>
                <c:pt idx="640">
                  <c:v>568.66043999999999</c:v>
                </c:pt>
                <c:pt idx="641">
                  <c:v>568.66043999999999</c:v>
                </c:pt>
                <c:pt idx="642">
                  <c:v>568.66043999999999</c:v>
                </c:pt>
                <c:pt idx="643">
                  <c:v>568.66043999999999</c:v>
                </c:pt>
                <c:pt idx="644">
                  <c:v>568.66043999999999</c:v>
                </c:pt>
                <c:pt idx="645">
                  <c:v>568.66043999999999</c:v>
                </c:pt>
                <c:pt idx="646">
                  <c:v>568.66043999999999</c:v>
                </c:pt>
                <c:pt idx="647">
                  <c:v>568.66043999999999</c:v>
                </c:pt>
                <c:pt idx="648">
                  <c:v>568.66043999999999</c:v>
                </c:pt>
                <c:pt idx="649">
                  <c:v>568.66043999999999</c:v>
                </c:pt>
                <c:pt idx="650">
                  <c:v>568.66043999999999</c:v>
                </c:pt>
                <c:pt idx="651">
                  <c:v>568.66043999999999</c:v>
                </c:pt>
                <c:pt idx="652">
                  <c:v>568.66043999999999</c:v>
                </c:pt>
                <c:pt idx="653">
                  <c:v>568.66043999999999</c:v>
                </c:pt>
                <c:pt idx="654">
                  <c:v>568.66043999999999</c:v>
                </c:pt>
                <c:pt idx="655">
                  <c:v>568.66043999999999</c:v>
                </c:pt>
                <c:pt idx="656">
                  <c:v>568.66043999999999</c:v>
                </c:pt>
                <c:pt idx="657">
                  <c:v>568.66043999999999</c:v>
                </c:pt>
                <c:pt idx="658">
                  <c:v>568.66043999999999</c:v>
                </c:pt>
                <c:pt idx="659">
                  <c:v>568.66043999999999</c:v>
                </c:pt>
                <c:pt idx="660">
                  <c:v>568.66043999999999</c:v>
                </c:pt>
                <c:pt idx="661">
                  <c:v>568.66043999999999</c:v>
                </c:pt>
                <c:pt idx="662">
                  <c:v>568.66043999999999</c:v>
                </c:pt>
                <c:pt idx="663">
                  <c:v>568.66043999999999</c:v>
                </c:pt>
                <c:pt idx="664">
                  <c:v>568.66043999999999</c:v>
                </c:pt>
                <c:pt idx="665">
                  <c:v>568.66043999999999</c:v>
                </c:pt>
                <c:pt idx="666">
                  <c:v>568.66043999999999</c:v>
                </c:pt>
                <c:pt idx="667">
                  <c:v>568.66043999999999</c:v>
                </c:pt>
                <c:pt idx="668">
                  <c:v>568.66043999999999</c:v>
                </c:pt>
                <c:pt idx="669">
                  <c:v>568.66043999999999</c:v>
                </c:pt>
                <c:pt idx="670">
                  <c:v>568.66043999999999</c:v>
                </c:pt>
                <c:pt idx="671">
                  <c:v>568.66043999999999</c:v>
                </c:pt>
                <c:pt idx="672">
                  <c:v>568.66043999999999</c:v>
                </c:pt>
                <c:pt idx="673">
                  <c:v>568.66043999999999</c:v>
                </c:pt>
                <c:pt idx="674">
                  <c:v>568.66043999999999</c:v>
                </c:pt>
                <c:pt idx="675">
                  <c:v>568.66043999999999</c:v>
                </c:pt>
                <c:pt idx="676">
                  <c:v>568.66043999999999</c:v>
                </c:pt>
                <c:pt idx="677">
                  <c:v>568.66043999999999</c:v>
                </c:pt>
                <c:pt idx="678">
                  <c:v>568.66043999999999</c:v>
                </c:pt>
                <c:pt idx="679">
                  <c:v>568.66043999999999</c:v>
                </c:pt>
                <c:pt idx="680">
                  <c:v>568.66043999999999</c:v>
                </c:pt>
                <c:pt idx="681">
                  <c:v>568.66043999999999</c:v>
                </c:pt>
                <c:pt idx="682">
                  <c:v>568.66043999999999</c:v>
                </c:pt>
                <c:pt idx="683">
                  <c:v>568.66043999999999</c:v>
                </c:pt>
                <c:pt idx="684">
                  <c:v>568.66043999999999</c:v>
                </c:pt>
                <c:pt idx="685">
                  <c:v>568.66043999999999</c:v>
                </c:pt>
                <c:pt idx="686">
                  <c:v>568.66043999999999</c:v>
                </c:pt>
                <c:pt idx="687">
                  <c:v>568.66043999999999</c:v>
                </c:pt>
                <c:pt idx="688">
                  <c:v>568.66043999999999</c:v>
                </c:pt>
                <c:pt idx="689">
                  <c:v>568.66043999999999</c:v>
                </c:pt>
                <c:pt idx="690">
                  <c:v>568.66043999999999</c:v>
                </c:pt>
                <c:pt idx="691">
                  <c:v>568.66043999999999</c:v>
                </c:pt>
                <c:pt idx="692">
                  <c:v>568.66043999999999</c:v>
                </c:pt>
                <c:pt idx="693">
                  <c:v>568.66043999999999</c:v>
                </c:pt>
                <c:pt idx="694">
                  <c:v>568.66043999999999</c:v>
                </c:pt>
                <c:pt idx="695">
                  <c:v>568.66043999999999</c:v>
                </c:pt>
                <c:pt idx="696">
                  <c:v>568.66043999999999</c:v>
                </c:pt>
                <c:pt idx="697">
                  <c:v>568.66043999999999</c:v>
                </c:pt>
                <c:pt idx="698">
                  <c:v>568.66043999999999</c:v>
                </c:pt>
                <c:pt idx="699">
                  <c:v>568.66043999999999</c:v>
                </c:pt>
                <c:pt idx="700">
                  <c:v>568.66043999999999</c:v>
                </c:pt>
                <c:pt idx="701">
                  <c:v>568.66043999999999</c:v>
                </c:pt>
                <c:pt idx="702">
                  <c:v>568.66043999999999</c:v>
                </c:pt>
                <c:pt idx="703">
                  <c:v>568.66043999999999</c:v>
                </c:pt>
                <c:pt idx="704">
                  <c:v>568.66043999999999</c:v>
                </c:pt>
                <c:pt idx="705">
                  <c:v>568.66043999999999</c:v>
                </c:pt>
                <c:pt idx="706">
                  <c:v>568.66043999999999</c:v>
                </c:pt>
                <c:pt idx="707">
                  <c:v>568.66043999999999</c:v>
                </c:pt>
                <c:pt idx="708">
                  <c:v>568.66043999999999</c:v>
                </c:pt>
                <c:pt idx="709">
                  <c:v>568.66043999999999</c:v>
                </c:pt>
                <c:pt idx="710">
                  <c:v>568.66043999999999</c:v>
                </c:pt>
                <c:pt idx="711">
                  <c:v>568.66043999999999</c:v>
                </c:pt>
                <c:pt idx="712">
                  <c:v>568.66043999999999</c:v>
                </c:pt>
                <c:pt idx="713">
                  <c:v>568.66043999999999</c:v>
                </c:pt>
                <c:pt idx="714">
                  <c:v>568.66043999999999</c:v>
                </c:pt>
                <c:pt idx="715">
                  <c:v>568.66043999999999</c:v>
                </c:pt>
                <c:pt idx="716">
                  <c:v>568.66043999999999</c:v>
                </c:pt>
                <c:pt idx="717">
                  <c:v>568.66043999999999</c:v>
                </c:pt>
                <c:pt idx="718">
                  <c:v>568.66043999999999</c:v>
                </c:pt>
                <c:pt idx="719">
                  <c:v>568.66043999999999</c:v>
                </c:pt>
                <c:pt idx="720">
                  <c:v>568.66043999999999</c:v>
                </c:pt>
                <c:pt idx="721">
                  <c:v>568.66043999999999</c:v>
                </c:pt>
                <c:pt idx="722">
                  <c:v>568.66043999999999</c:v>
                </c:pt>
                <c:pt idx="723">
                  <c:v>568.66043999999999</c:v>
                </c:pt>
                <c:pt idx="724">
                  <c:v>568.66043999999999</c:v>
                </c:pt>
                <c:pt idx="725">
                  <c:v>568.66043999999999</c:v>
                </c:pt>
                <c:pt idx="726">
                  <c:v>568.66043999999999</c:v>
                </c:pt>
                <c:pt idx="727">
                  <c:v>568.66043999999999</c:v>
                </c:pt>
                <c:pt idx="728">
                  <c:v>568.66043999999999</c:v>
                </c:pt>
                <c:pt idx="729">
                  <c:v>568.66043999999999</c:v>
                </c:pt>
                <c:pt idx="730">
                  <c:v>568.66043999999999</c:v>
                </c:pt>
                <c:pt idx="731">
                  <c:v>568.66043999999999</c:v>
                </c:pt>
                <c:pt idx="732">
                  <c:v>568.66043999999999</c:v>
                </c:pt>
                <c:pt idx="733">
                  <c:v>568.66043999999999</c:v>
                </c:pt>
                <c:pt idx="734">
                  <c:v>568.66043999999999</c:v>
                </c:pt>
                <c:pt idx="735">
                  <c:v>568.66043999999999</c:v>
                </c:pt>
                <c:pt idx="736">
                  <c:v>568.66043999999999</c:v>
                </c:pt>
                <c:pt idx="737">
                  <c:v>568.66043999999999</c:v>
                </c:pt>
                <c:pt idx="738">
                  <c:v>568.66043999999999</c:v>
                </c:pt>
                <c:pt idx="739">
                  <c:v>568.66043999999999</c:v>
                </c:pt>
                <c:pt idx="740">
                  <c:v>568.66043999999999</c:v>
                </c:pt>
                <c:pt idx="741">
                  <c:v>568.66043999999999</c:v>
                </c:pt>
                <c:pt idx="742">
                  <c:v>568.66043999999999</c:v>
                </c:pt>
                <c:pt idx="743">
                  <c:v>568.66043999999999</c:v>
                </c:pt>
                <c:pt idx="744">
                  <c:v>568.66043999999999</c:v>
                </c:pt>
                <c:pt idx="745">
                  <c:v>568.66043999999999</c:v>
                </c:pt>
                <c:pt idx="746">
                  <c:v>568.66043999999999</c:v>
                </c:pt>
                <c:pt idx="747">
                  <c:v>568.66043999999999</c:v>
                </c:pt>
                <c:pt idx="748">
                  <c:v>568.66043999999999</c:v>
                </c:pt>
                <c:pt idx="749">
                  <c:v>568.66043999999999</c:v>
                </c:pt>
                <c:pt idx="750">
                  <c:v>568.66043999999999</c:v>
                </c:pt>
                <c:pt idx="751">
                  <c:v>568.66043999999999</c:v>
                </c:pt>
                <c:pt idx="752">
                  <c:v>568.66043999999999</c:v>
                </c:pt>
                <c:pt idx="753">
                  <c:v>568.66043999999999</c:v>
                </c:pt>
                <c:pt idx="754">
                  <c:v>568.66043999999999</c:v>
                </c:pt>
                <c:pt idx="755">
                  <c:v>568.66043999999999</c:v>
                </c:pt>
                <c:pt idx="756">
                  <c:v>568.66043999999999</c:v>
                </c:pt>
                <c:pt idx="757">
                  <c:v>568.66043999999999</c:v>
                </c:pt>
                <c:pt idx="758">
                  <c:v>568.66043999999999</c:v>
                </c:pt>
                <c:pt idx="759">
                  <c:v>568.66043999999999</c:v>
                </c:pt>
                <c:pt idx="760">
                  <c:v>568.66043999999999</c:v>
                </c:pt>
                <c:pt idx="761">
                  <c:v>568.66043999999999</c:v>
                </c:pt>
                <c:pt idx="762">
                  <c:v>568.66043999999999</c:v>
                </c:pt>
                <c:pt idx="763">
                  <c:v>568.66043999999999</c:v>
                </c:pt>
                <c:pt idx="764">
                  <c:v>568.66043999999999</c:v>
                </c:pt>
                <c:pt idx="765">
                  <c:v>568.66043999999999</c:v>
                </c:pt>
                <c:pt idx="766">
                  <c:v>568.66043999999999</c:v>
                </c:pt>
                <c:pt idx="767">
                  <c:v>568.66043999999999</c:v>
                </c:pt>
                <c:pt idx="768">
                  <c:v>568.66043999999999</c:v>
                </c:pt>
                <c:pt idx="769">
                  <c:v>568.66043999999999</c:v>
                </c:pt>
                <c:pt idx="770">
                  <c:v>568.66043999999999</c:v>
                </c:pt>
                <c:pt idx="771">
                  <c:v>568.66043999999999</c:v>
                </c:pt>
                <c:pt idx="772">
                  <c:v>568.66043999999999</c:v>
                </c:pt>
                <c:pt idx="773">
                  <c:v>568.66043999999999</c:v>
                </c:pt>
                <c:pt idx="774">
                  <c:v>568.66043999999999</c:v>
                </c:pt>
                <c:pt idx="775">
                  <c:v>568.66043999999999</c:v>
                </c:pt>
                <c:pt idx="776">
                  <c:v>568.66043999999999</c:v>
                </c:pt>
                <c:pt idx="777">
                  <c:v>568.66043999999999</c:v>
                </c:pt>
                <c:pt idx="778">
                  <c:v>568.66043999999999</c:v>
                </c:pt>
                <c:pt idx="779">
                  <c:v>568.66043999999999</c:v>
                </c:pt>
                <c:pt idx="780">
                  <c:v>568.66043999999999</c:v>
                </c:pt>
                <c:pt idx="781">
                  <c:v>568.66043999999999</c:v>
                </c:pt>
                <c:pt idx="782">
                  <c:v>568.66043999999999</c:v>
                </c:pt>
                <c:pt idx="783">
                  <c:v>568.66043999999999</c:v>
                </c:pt>
                <c:pt idx="784">
                  <c:v>568.66043999999999</c:v>
                </c:pt>
                <c:pt idx="785">
                  <c:v>568.66043999999999</c:v>
                </c:pt>
                <c:pt idx="786">
                  <c:v>568.66043999999999</c:v>
                </c:pt>
                <c:pt idx="787">
                  <c:v>568.66043999999999</c:v>
                </c:pt>
                <c:pt idx="788">
                  <c:v>568.66043999999999</c:v>
                </c:pt>
                <c:pt idx="789">
                  <c:v>568.66043999999999</c:v>
                </c:pt>
                <c:pt idx="790">
                  <c:v>568.66043999999999</c:v>
                </c:pt>
                <c:pt idx="791">
                  <c:v>568.66043999999999</c:v>
                </c:pt>
                <c:pt idx="792">
                  <c:v>568.66043999999999</c:v>
                </c:pt>
                <c:pt idx="793">
                  <c:v>568.66043999999999</c:v>
                </c:pt>
                <c:pt idx="794">
                  <c:v>568.66043999999999</c:v>
                </c:pt>
                <c:pt idx="795">
                  <c:v>568.66043999999999</c:v>
                </c:pt>
                <c:pt idx="796">
                  <c:v>568.66043999999999</c:v>
                </c:pt>
                <c:pt idx="797">
                  <c:v>568.66043999999999</c:v>
                </c:pt>
                <c:pt idx="798">
                  <c:v>568.66043999999999</c:v>
                </c:pt>
                <c:pt idx="799">
                  <c:v>568.66043999999999</c:v>
                </c:pt>
                <c:pt idx="800">
                  <c:v>568.66043999999999</c:v>
                </c:pt>
                <c:pt idx="801">
                  <c:v>568.66043999999999</c:v>
                </c:pt>
                <c:pt idx="802">
                  <c:v>568.66043999999999</c:v>
                </c:pt>
                <c:pt idx="803">
                  <c:v>568.66043999999999</c:v>
                </c:pt>
                <c:pt idx="804">
                  <c:v>568.66043999999999</c:v>
                </c:pt>
                <c:pt idx="805">
                  <c:v>568.66043999999999</c:v>
                </c:pt>
                <c:pt idx="806">
                  <c:v>568.66043999999999</c:v>
                </c:pt>
                <c:pt idx="807">
                  <c:v>568.66043999999999</c:v>
                </c:pt>
                <c:pt idx="808">
                  <c:v>568.66043999999999</c:v>
                </c:pt>
                <c:pt idx="809">
                  <c:v>568.66043999999999</c:v>
                </c:pt>
                <c:pt idx="810">
                  <c:v>568.66043999999999</c:v>
                </c:pt>
                <c:pt idx="811">
                  <c:v>568.66043999999999</c:v>
                </c:pt>
                <c:pt idx="812">
                  <c:v>568.66043999999999</c:v>
                </c:pt>
                <c:pt idx="813">
                  <c:v>568.66043999999999</c:v>
                </c:pt>
                <c:pt idx="814">
                  <c:v>568.66043999999999</c:v>
                </c:pt>
                <c:pt idx="815">
                  <c:v>568.66043999999999</c:v>
                </c:pt>
                <c:pt idx="816">
                  <c:v>568.66043999999999</c:v>
                </c:pt>
                <c:pt idx="817">
                  <c:v>568.66043999999999</c:v>
                </c:pt>
                <c:pt idx="818">
                  <c:v>568.66043999999999</c:v>
                </c:pt>
                <c:pt idx="819">
                  <c:v>568.66043999999999</c:v>
                </c:pt>
                <c:pt idx="820">
                  <c:v>568.58716000000004</c:v>
                </c:pt>
                <c:pt idx="821">
                  <c:v>568.54997000000003</c:v>
                </c:pt>
                <c:pt idx="822">
                  <c:v>568.54033000000004</c:v>
                </c:pt>
                <c:pt idx="823">
                  <c:v>568.48456999999996</c:v>
                </c:pt>
                <c:pt idx="824">
                  <c:v>568.37284999999997</c:v>
                </c:pt>
                <c:pt idx="825">
                  <c:v>568.33515999999997</c:v>
                </c:pt>
                <c:pt idx="826">
                  <c:v>568.25207999999998</c:v>
                </c:pt>
                <c:pt idx="827">
                  <c:v>568.22754999999995</c:v>
                </c:pt>
                <c:pt idx="828">
                  <c:v>568.13266999999996</c:v>
                </c:pt>
                <c:pt idx="829">
                  <c:v>568.08929999999998</c:v>
                </c:pt>
                <c:pt idx="830">
                  <c:v>568.06217000000004</c:v>
                </c:pt>
                <c:pt idx="831">
                  <c:v>567.95722999999998</c:v>
                </c:pt>
                <c:pt idx="832">
                  <c:v>567.90293999999994</c:v>
                </c:pt>
                <c:pt idx="833">
                  <c:v>567.89020000000005</c:v>
                </c:pt>
                <c:pt idx="834">
                  <c:v>567.87474999999995</c:v>
                </c:pt>
                <c:pt idx="835">
                  <c:v>567.85961999999995</c:v>
                </c:pt>
                <c:pt idx="836">
                  <c:v>567.84679000000006</c:v>
                </c:pt>
                <c:pt idx="837">
                  <c:v>567.78258000000005</c:v>
                </c:pt>
                <c:pt idx="838">
                  <c:v>567.74382000000003</c:v>
                </c:pt>
                <c:pt idx="839">
                  <c:v>567.74023</c:v>
                </c:pt>
                <c:pt idx="840">
                  <c:v>567.72680000000003</c:v>
                </c:pt>
                <c:pt idx="841">
                  <c:v>567.69077000000004</c:v>
                </c:pt>
                <c:pt idx="842">
                  <c:v>567.62528999999995</c:v>
                </c:pt>
                <c:pt idx="843">
                  <c:v>567.52661999999998</c:v>
                </c:pt>
                <c:pt idx="844">
                  <c:v>567.44236999999998</c:v>
                </c:pt>
                <c:pt idx="845">
                  <c:v>567.41949999999997</c:v>
                </c:pt>
                <c:pt idx="846">
                  <c:v>567.35756000000003</c:v>
                </c:pt>
                <c:pt idx="847">
                  <c:v>567.32766000000004</c:v>
                </c:pt>
                <c:pt idx="848">
                  <c:v>567.32169999999996</c:v>
                </c:pt>
                <c:pt idx="849">
                  <c:v>567.29277999999999</c:v>
                </c:pt>
                <c:pt idx="850">
                  <c:v>567.25766999999996</c:v>
                </c:pt>
                <c:pt idx="851">
                  <c:v>567.21226999999999</c:v>
                </c:pt>
                <c:pt idx="852">
                  <c:v>567.17944</c:v>
                </c:pt>
                <c:pt idx="853">
                  <c:v>567.03062999999997</c:v>
                </c:pt>
                <c:pt idx="854">
                  <c:v>566.91679999999997</c:v>
                </c:pt>
                <c:pt idx="855">
                  <c:v>566.85914000000002</c:v>
                </c:pt>
                <c:pt idx="856">
                  <c:v>566.75396000000001</c:v>
                </c:pt>
                <c:pt idx="857">
                  <c:v>566.75234</c:v>
                </c:pt>
                <c:pt idx="858">
                  <c:v>566.74401</c:v>
                </c:pt>
                <c:pt idx="859">
                  <c:v>566.68366000000003</c:v>
                </c:pt>
                <c:pt idx="860">
                  <c:v>566.57632999999998</c:v>
                </c:pt>
                <c:pt idx="861">
                  <c:v>566.56839000000002</c:v>
                </c:pt>
                <c:pt idx="862">
                  <c:v>566.50142000000005</c:v>
                </c:pt>
                <c:pt idx="863">
                  <c:v>566.36371999999994</c:v>
                </c:pt>
                <c:pt idx="864">
                  <c:v>566.35794999999996</c:v>
                </c:pt>
                <c:pt idx="865">
                  <c:v>566.32916999999998</c:v>
                </c:pt>
                <c:pt idx="866">
                  <c:v>566.25627999999995</c:v>
                </c:pt>
                <c:pt idx="867">
                  <c:v>566.23398999999995</c:v>
                </c:pt>
                <c:pt idx="868">
                  <c:v>566.23329999999999</c:v>
                </c:pt>
                <c:pt idx="869">
                  <c:v>566.18816000000004</c:v>
                </c:pt>
                <c:pt idx="870">
                  <c:v>566.15920000000006</c:v>
                </c:pt>
                <c:pt idx="871">
                  <c:v>566.09595999999999</c:v>
                </c:pt>
                <c:pt idx="872">
                  <c:v>565.92232000000001</c:v>
                </c:pt>
                <c:pt idx="873">
                  <c:v>565.80857000000003</c:v>
                </c:pt>
                <c:pt idx="874">
                  <c:v>565.79726000000005</c:v>
                </c:pt>
                <c:pt idx="875">
                  <c:v>565.66261999999995</c:v>
                </c:pt>
                <c:pt idx="876">
                  <c:v>565.53412000000003</c:v>
                </c:pt>
                <c:pt idx="877">
                  <c:v>565.52391999999998</c:v>
                </c:pt>
                <c:pt idx="878">
                  <c:v>565.44645000000003</c:v>
                </c:pt>
                <c:pt idx="879">
                  <c:v>565.42948000000001</c:v>
                </c:pt>
                <c:pt idx="880">
                  <c:v>565.42283999999995</c:v>
                </c:pt>
                <c:pt idx="881">
                  <c:v>565.42273999999998</c:v>
                </c:pt>
                <c:pt idx="882">
                  <c:v>565.34613999999999</c:v>
                </c:pt>
                <c:pt idx="883">
                  <c:v>565.27764999999999</c:v>
                </c:pt>
                <c:pt idx="884">
                  <c:v>565.26730999999995</c:v>
                </c:pt>
                <c:pt idx="885">
                  <c:v>565.17420000000004</c:v>
                </c:pt>
                <c:pt idx="886">
                  <c:v>565.16815999999994</c:v>
                </c:pt>
                <c:pt idx="887">
                  <c:v>565.15602000000001</c:v>
                </c:pt>
                <c:pt idx="888">
                  <c:v>565.14928999999995</c:v>
                </c:pt>
                <c:pt idx="889">
                  <c:v>565.09518000000003</c:v>
                </c:pt>
                <c:pt idx="890">
                  <c:v>565.09479999999996</c:v>
                </c:pt>
                <c:pt idx="891">
                  <c:v>564.96034999999995</c:v>
                </c:pt>
                <c:pt idx="892">
                  <c:v>564.88909000000001</c:v>
                </c:pt>
                <c:pt idx="893">
                  <c:v>564.87852999999996</c:v>
                </c:pt>
                <c:pt idx="894">
                  <c:v>564.80127000000005</c:v>
                </c:pt>
                <c:pt idx="895">
                  <c:v>564.75048000000004</c:v>
                </c:pt>
                <c:pt idx="896">
                  <c:v>564.69492000000002</c:v>
                </c:pt>
                <c:pt idx="897">
                  <c:v>564.65581999999995</c:v>
                </c:pt>
                <c:pt idx="898">
                  <c:v>564.51871000000006</c:v>
                </c:pt>
                <c:pt idx="899">
                  <c:v>564.45542999999998</c:v>
                </c:pt>
                <c:pt idx="900">
                  <c:v>564.20591999999999</c:v>
                </c:pt>
                <c:pt idx="901">
                  <c:v>564.06142999999997</c:v>
                </c:pt>
                <c:pt idx="902">
                  <c:v>563.98706000000004</c:v>
                </c:pt>
                <c:pt idx="903">
                  <c:v>563.98253999999997</c:v>
                </c:pt>
                <c:pt idx="904">
                  <c:v>563.97374000000002</c:v>
                </c:pt>
                <c:pt idx="905">
                  <c:v>563.95231999999999</c:v>
                </c:pt>
                <c:pt idx="906">
                  <c:v>563.81501000000003</c:v>
                </c:pt>
                <c:pt idx="907">
                  <c:v>563.79486999999995</c:v>
                </c:pt>
                <c:pt idx="908">
                  <c:v>563.73383000000001</c:v>
                </c:pt>
                <c:pt idx="909">
                  <c:v>563.72555</c:v>
                </c:pt>
                <c:pt idx="910">
                  <c:v>563.64814999999999</c:v>
                </c:pt>
                <c:pt idx="911">
                  <c:v>563.63922000000002</c:v>
                </c:pt>
                <c:pt idx="912">
                  <c:v>563.62063000000001</c:v>
                </c:pt>
                <c:pt idx="913">
                  <c:v>563.37325999999996</c:v>
                </c:pt>
                <c:pt idx="914">
                  <c:v>563.31443999999999</c:v>
                </c:pt>
                <c:pt idx="915">
                  <c:v>563.31023000000005</c:v>
                </c:pt>
                <c:pt idx="916">
                  <c:v>563.16327000000001</c:v>
                </c:pt>
                <c:pt idx="917">
                  <c:v>563.06251999999995</c:v>
                </c:pt>
                <c:pt idx="918">
                  <c:v>562.93974000000003</c:v>
                </c:pt>
                <c:pt idx="919">
                  <c:v>562.93678999999997</c:v>
                </c:pt>
                <c:pt idx="920">
                  <c:v>562.90746999999999</c:v>
                </c:pt>
                <c:pt idx="921">
                  <c:v>562.79129</c:v>
                </c:pt>
                <c:pt idx="922">
                  <c:v>562.76448000000005</c:v>
                </c:pt>
                <c:pt idx="923">
                  <c:v>562.76206999999999</c:v>
                </c:pt>
                <c:pt idx="924">
                  <c:v>562.70761000000005</c:v>
                </c:pt>
                <c:pt idx="925">
                  <c:v>562.68488000000002</c:v>
                </c:pt>
                <c:pt idx="926">
                  <c:v>562.39702</c:v>
                </c:pt>
                <c:pt idx="927">
                  <c:v>562.2432</c:v>
                </c:pt>
                <c:pt idx="928">
                  <c:v>562.13400000000001</c:v>
                </c:pt>
                <c:pt idx="929">
                  <c:v>562.05515000000003</c:v>
                </c:pt>
                <c:pt idx="930">
                  <c:v>561.94282999999996</c:v>
                </c:pt>
                <c:pt idx="931">
                  <c:v>561.90481999999997</c:v>
                </c:pt>
                <c:pt idx="932">
                  <c:v>561.88040000000001</c:v>
                </c:pt>
                <c:pt idx="933">
                  <c:v>561.87638000000004</c:v>
                </c:pt>
                <c:pt idx="934">
                  <c:v>561.75498000000005</c:v>
                </c:pt>
                <c:pt idx="935">
                  <c:v>561.68174999999997</c:v>
                </c:pt>
                <c:pt idx="936">
                  <c:v>561.67214999999999</c:v>
                </c:pt>
                <c:pt idx="937">
                  <c:v>561.62117000000001</c:v>
                </c:pt>
                <c:pt idx="938">
                  <c:v>561.46284000000003</c:v>
                </c:pt>
                <c:pt idx="939">
                  <c:v>561.42088999999999</c:v>
                </c:pt>
                <c:pt idx="940">
                  <c:v>561.04641000000004</c:v>
                </c:pt>
                <c:pt idx="941">
                  <c:v>560.97276999999997</c:v>
                </c:pt>
                <c:pt idx="942">
                  <c:v>560.95209999999997</c:v>
                </c:pt>
                <c:pt idx="943">
                  <c:v>560.94664</c:v>
                </c:pt>
                <c:pt idx="944">
                  <c:v>560.90788999999995</c:v>
                </c:pt>
                <c:pt idx="945">
                  <c:v>560.90584000000001</c:v>
                </c:pt>
                <c:pt idx="946">
                  <c:v>560.71762999999999</c:v>
                </c:pt>
                <c:pt idx="947">
                  <c:v>560.71072000000004</c:v>
                </c:pt>
                <c:pt idx="948">
                  <c:v>560.69921999999997</c:v>
                </c:pt>
                <c:pt idx="949">
                  <c:v>560.53134</c:v>
                </c:pt>
                <c:pt idx="950">
                  <c:v>560.52547000000004</c:v>
                </c:pt>
                <c:pt idx="951">
                  <c:v>560.45939999999996</c:v>
                </c:pt>
                <c:pt idx="952">
                  <c:v>560.43314999999996</c:v>
                </c:pt>
                <c:pt idx="953">
                  <c:v>560.41918999999996</c:v>
                </c:pt>
                <c:pt idx="954">
                  <c:v>560.40886</c:v>
                </c:pt>
                <c:pt idx="955">
                  <c:v>560.36874</c:v>
                </c:pt>
                <c:pt idx="956">
                  <c:v>560.33154999999999</c:v>
                </c:pt>
                <c:pt idx="957">
                  <c:v>560.25233000000003</c:v>
                </c:pt>
                <c:pt idx="958">
                  <c:v>560.20993999999996</c:v>
                </c:pt>
                <c:pt idx="959">
                  <c:v>560.08902999999998</c:v>
                </c:pt>
                <c:pt idx="960">
                  <c:v>560.08369000000005</c:v>
                </c:pt>
                <c:pt idx="961">
                  <c:v>560.07560999999998</c:v>
                </c:pt>
                <c:pt idx="962">
                  <c:v>560.04903999999999</c:v>
                </c:pt>
                <c:pt idx="963">
                  <c:v>559.96135000000004</c:v>
                </c:pt>
                <c:pt idx="964">
                  <c:v>559.69394</c:v>
                </c:pt>
                <c:pt idx="965">
                  <c:v>559.57063000000005</c:v>
                </c:pt>
                <c:pt idx="966">
                  <c:v>559.42836999999997</c:v>
                </c:pt>
                <c:pt idx="967">
                  <c:v>559.29764</c:v>
                </c:pt>
                <c:pt idx="968">
                  <c:v>559.28142000000003</c:v>
                </c:pt>
                <c:pt idx="969">
                  <c:v>559.23712</c:v>
                </c:pt>
                <c:pt idx="970">
                  <c:v>559.09528999999998</c:v>
                </c:pt>
                <c:pt idx="971">
                  <c:v>558.85628999999994</c:v>
                </c:pt>
                <c:pt idx="972">
                  <c:v>558.80573000000004</c:v>
                </c:pt>
                <c:pt idx="973">
                  <c:v>558.79589999999996</c:v>
                </c:pt>
                <c:pt idx="974">
                  <c:v>558.66067999999996</c:v>
                </c:pt>
                <c:pt idx="975">
                  <c:v>558.54376000000002</c:v>
                </c:pt>
                <c:pt idx="976">
                  <c:v>558.37653</c:v>
                </c:pt>
                <c:pt idx="977">
                  <c:v>558.26161999999999</c:v>
                </c:pt>
                <c:pt idx="978">
                  <c:v>558.25553000000002</c:v>
                </c:pt>
                <c:pt idx="979">
                  <c:v>558.15061000000003</c:v>
                </c:pt>
                <c:pt idx="980">
                  <c:v>558.02380000000005</c:v>
                </c:pt>
                <c:pt idx="981">
                  <c:v>557.94168999999999</c:v>
                </c:pt>
                <c:pt idx="982">
                  <c:v>557.86953000000005</c:v>
                </c:pt>
                <c:pt idx="983">
                  <c:v>557.81856000000005</c:v>
                </c:pt>
                <c:pt idx="984">
                  <c:v>557.77108999999996</c:v>
                </c:pt>
                <c:pt idx="985">
                  <c:v>557.74887000000001</c:v>
                </c:pt>
                <c:pt idx="986">
                  <c:v>557.64561000000003</c:v>
                </c:pt>
                <c:pt idx="987">
                  <c:v>557.63094000000001</c:v>
                </c:pt>
                <c:pt idx="988">
                  <c:v>557.44655999999998</c:v>
                </c:pt>
                <c:pt idx="989">
                  <c:v>557.41952000000003</c:v>
                </c:pt>
                <c:pt idx="990">
                  <c:v>557.34618999999998</c:v>
                </c:pt>
                <c:pt idx="991">
                  <c:v>557.33333000000005</c:v>
                </c:pt>
                <c:pt idx="992">
                  <c:v>557.21382000000006</c:v>
                </c:pt>
                <c:pt idx="993">
                  <c:v>557.18808999999999</c:v>
                </c:pt>
                <c:pt idx="994">
                  <c:v>557.08813999999995</c:v>
                </c:pt>
                <c:pt idx="995">
                  <c:v>557.01874999999995</c:v>
                </c:pt>
                <c:pt idx="996">
                  <c:v>556.99264000000005</c:v>
                </c:pt>
                <c:pt idx="997">
                  <c:v>556.96091000000001</c:v>
                </c:pt>
                <c:pt idx="998">
                  <c:v>556.72274000000004</c:v>
                </c:pt>
                <c:pt idx="999">
                  <c:v>556.64353000000006</c:v>
                </c:pt>
                <c:pt idx="1000">
                  <c:v>556.54360999999994</c:v>
                </c:pt>
                <c:pt idx="1001">
                  <c:v>556.47690999999998</c:v>
                </c:pt>
                <c:pt idx="1002">
                  <c:v>556.37284999999997</c:v>
                </c:pt>
                <c:pt idx="1003">
                  <c:v>556.32054000000005</c:v>
                </c:pt>
                <c:pt idx="1004">
                  <c:v>556.26076999999998</c:v>
                </c:pt>
                <c:pt idx="1005">
                  <c:v>556.16992000000005</c:v>
                </c:pt>
                <c:pt idx="1006">
                  <c:v>556.01320999999996</c:v>
                </c:pt>
                <c:pt idx="1007">
                  <c:v>555.98276999999996</c:v>
                </c:pt>
                <c:pt idx="1008">
                  <c:v>555.97391000000005</c:v>
                </c:pt>
                <c:pt idx="1009">
                  <c:v>555.88211999999999</c:v>
                </c:pt>
                <c:pt idx="1010">
                  <c:v>555.75620000000004</c:v>
                </c:pt>
                <c:pt idx="1011">
                  <c:v>555.63406999999995</c:v>
                </c:pt>
                <c:pt idx="1012">
                  <c:v>555.45501000000002</c:v>
                </c:pt>
                <c:pt idx="1013">
                  <c:v>555.43535999999995</c:v>
                </c:pt>
                <c:pt idx="1014">
                  <c:v>555.42525000000001</c:v>
                </c:pt>
                <c:pt idx="1015">
                  <c:v>555.40246000000002</c:v>
                </c:pt>
                <c:pt idx="1016">
                  <c:v>555.39818000000002</c:v>
                </c:pt>
                <c:pt idx="1017">
                  <c:v>555.22430999999995</c:v>
                </c:pt>
                <c:pt idx="1018">
                  <c:v>555.16447000000005</c:v>
                </c:pt>
                <c:pt idx="1019">
                  <c:v>554.97698000000003</c:v>
                </c:pt>
                <c:pt idx="1020">
                  <c:v>554.89669000000004</c:v>
                </c:pt>
                <c:pt idx="1021">
                  <c:v>554.81021999999996</c:v>
                </c:pt>
                <c:pt idx="1022">
                  <c:v>554.71825000000001</c:v>
                </c:pt>
                <c:pt idx="1023">
                  <c:v>554.70180000000005</c:v>
                </c:pt>
                <c:pt idx="1024">
                  <c:v>554.70178999999996</c:v>
                </c:pt>
                <c:pt idx="1025">
                  <c:v>554.68875000000003</c:v>
                </c:pt>
                <c:pt idx="1026">
                  <c:v>554.66932999999995</c:v>
                </c:pt>
                <c:pt idx="1027">
                  <c:v>554.45411999999999</c:v>
                </c:pt>
                <c:pt idx="1028">
                  <c:v>554.35870999999997</c:v>
                </c:pt>
                <c:pt idx="1029">
                  <c:v>554.28993000000003</c:v>
                </c:pt>
                <c:pt idx="1030">
                  <c:v>554.23328000000004</c:v>
                </c:pt>
                <c:pt idx="1031">
                  <c:v>554.17214999999999</c:v>
                </c:pt>
                <c:pt idx="1032">
                  <c:v>554.11555999999996</c:v>
                </c:pt>
                <c:pt idx="1033">
                  <c:v>554.09648000000004</c:v>
                </c:pt>
                <c:pt idx="1034">
                  <c:v>554.07530999999994</c:v>
                </c:pt>
                <c:pt idx="1035">
                  <c:v>553.91867999999999</c:v>
                </c:pt>
                <c:pt idx="1036">
                  <c:v>553.84852999999998</c:v>
                </c:pt>
                <c:pt idx="1037">
                  <c:v>553.80619000000002</c:v>
                </c:pt>
                <c:pt idx="1038">
                  <c:v>553.62701000000004</c:v>
                </c:pt>
                <c:pt idx="1039">
                  <c:v>553.62446999999997</c:v>
                </c:pt>
                <c:pt idx="1040">
                  <c:v>553.62186999999994</c:v>
                </c:pt>
                <c:pt idx="1041">
                  <c:v>553.59613000000002</c:v>
                </c:pt>
                <c:pt idx="1042">
                  <c:v>553.5752</c:v>
                </c:pt>
                <c:pt idx="1043">
                  <c:v>553.41089999999997</c:v>
                </c:pt>
                <c:pt idx="1044">
                  <c:v>553.38233000000002</c:v>
                </c:pt>
                <c:pt idx="1045">
                  <c:v>553.35882000000004</c:v>
                </c:pt>
                <c:pt idx="1046">
                  <c:v>553.25959</c:v>
                </c:pt>
                <c:pt idx="1047">
                  <c:v>553.23604</c:v>
                </c:pt>
                <c:pt idx="1048">
                  <c:v>553.21645999999998</c:v>
                </c:pt>
                <c:pt idx="1049">
                  <c:v>552.86000999999999</c:v>
                </c:pt>
                <c:pt idx="1050">
                  <c:v>552.85051999999996</c:v>
                </c:pt>
                <c:pt idx="1051">
                  <c:v>552.63153999999997</c:v>
                </c:pt>
                <c:pt idx="1052">
                  <c:v>552.49257999999998</c:v>
                </c:pt>
                <c:pt idx="1053">
                  <c:v>552.45375999999999</c:v>
                </c:pt>
                <c:pt idx="1054">
                  <c:v>552.35767999999996</c:v>
                </c:pt>
                <c:pt idx="1055">
                  <c:v>552.28025000000002</c:v>
                </c:pt>
                <c:pt idx="1056">
                  <c:v>552.24667999999997</c:v>
                </c:pt>
                <c:pt idx="1057">
                  <c:v>552.17323999999996</c:v>
                </c:pt>
                <c:pt idx="1058">
                  <c:v>552.02833999999996</c:v>
                </c:pt>
                <c:pt idx="1059">
                  <c:v>552.01670000000001</c:v>
                </c:pt>
                <c:pt idx="1060">
                  <c:v>551.99809000000005</c:v>
                </c:pt>
                <c:pt idx="1061">
                  <c:v>551.98566000000005</c:v>
                </c:pt>
                <c:pt idx="1062">
                  <c:v>551.86320999999998</c:v>
                </c:pt>
                <c:pt idx="1063">
                  <c:v>551.81115999999997</c:v>
                </c:pt>
                <c:pt idx="1064">
                  <c:v>551.56581000000006</c:v>
                </c:pt>
                <c:pt idx="1065">
                  <c:v>551.55551000000003</c:v>
                </c:pt>
                <c:pt idx="1066">
                  <c:v>551.53382999999997</c:v>
                </c:pt>
                <c:pt idx="1067">
                  <c:v>551.52765999999997</c:v>
                </c:pt>
                <c:pt idx="1068">
                  <c:v>551.47874999999999</c:v>
                </c:pt>
                <c:pt idx="1069">
                  <c:v>551.07398999999998</c:v>
                </c:pt>
                <c:pt idx="1070">
                  <c:v>550.99906999999996</c:v>
                </c:pt>
                <c:pt idx="1071">
                  <c:v>550.93862000000001</c:v>
                </c:pt>
                <c:pt idx="1072">
                  <c:v>550.87346000000002</c:v>
                </c:pt>
                <c:pt idx="1073">
                  <c:v>550.69182000000001</c:v>
                </c:pt>
                <c:pt idx="1074">
                  <c:v>550.59002999999996</c:v>
                </c:pt>
                <c:pt idx="1075">
                  <c:v>550.46604000000002</c:v>
                </c:pt>
                <c:pt idx="1076">
                  <c:v>550.46101999999996</c:v>
                </c:pt>
                <c:pt idx="1077">
                  <c:v>550.40291000000002</c:v>
                </c:pt>
                <c:pt idx="1078">
                  <c:v>550.31071999999995</c:v>
                </c:pt>
                <c:pt idx="1079">
                  <c:v>550.09144000000003</c:v>
                </c:pt>
                <c:pt idx="1080">
                  <c:v>549.69854999999995</c:v>
                </c:pt>
                <c:pt idx="1081">
                  <c:v>549.66958</c:v>
                </c:pt>
                <c:pt idx="1082">
                  <c:v>549.66534999999999</c:v>
                </c:pt>
                <c:pt idx="1083">
                  <c:v>549.61422000000005</c:v>
                </c:pt>
                <c:pt idx="1084">
                  <c:v>549.58975999999996</c:v>
                </c:pt>
                <c:pt idx="1085">
                  <c:v>549.55466999999999</c:v>
                </c:pt>
                <c:pt idx="1086">
                  <c:v>549.52620999999999</c:v>
                </c:pt>
                <c:pt idx="1087">
                  <c:v>549.50469999999996</c:v>
                </c:pt>
                <c:pt idx="1088">
                  <c:v>549.47442999999998</c:v>
                </c:pt>
                <c:pt idx="1089">
                  <c:v>549.44876999999997</c:v>
                </c:pt>
                <c:pt idx="1090">
                  <c:v>549.33326999999997</c:v>
                </c:pt>
                <c:pt idx="1091">
                  <c:v>549.26993000000004</c:v>
                </c:pt>
                <c:pt idx="1092">
                  <c:v>549.13217999999995</c:v>
                </c:pt>
                <c:pt idx="1093">
                  <c:v>549.12004999999999</c:v>
                </c:pt>
                <c:pt idx="1094">
                  <c:v>548.94929000000002</c:v>
                </c:pt>
                <c:pt idx="1095">
                  <c:v>548.93253000000004</c:v>
                </c:pt>
                <c:pt idx="1096">
                  <c:v>548.74504000000002</c:v>
                </c:pt>
                <c:pt idx="1097">
                  <c:v>548.74201000000005</c:v>
                </c:pt>
                <c:pt idx="1098">
                  <c:v>548.70500000000004</c:v>
                </c:pt>
                <c:pt idx="1099">
                  <c:v>548.69083999999998</c:v>
                </c:pt>
                <c:pt idx="1100">
                  <c:v>548.48185000000001</c:v>
                </c:pt>
                <c:pt idx="1101">
                  <c:v>548.38260000000002</c:v>
                </c:pt>
                <c:pt idx="1102">
                  <c:v>548.31296999999995</c:v>
                </c:pt>
                <c:pt idx="1103">
                  <c:v>548.25913000000003</c:v>
                </c:pt>
                <c:pt idx="1104">
                  <c:v>548.24453000000005</c:v>
                </c:pt>
                <c:pt idx="1105">
                  <c:v>548.12909000000002</c:v>
                </c:pt>
                <c:pt idx="1106">
                  <c:v>548.10955000000001</c:v>
                </c:pt>
                <c:pt idx="1107">
                  <c:v>547.90680999999995</c:v>
                </c:pt>
                <c:pt idx="1108">
                  <c:v>547.89445999999998</c:v>
                </c:pt>
                <c:pt idx="1109">
                  <c:v>547.72771</c:v>
                </c:pt>
                <c:pt idx="1110">
                  <c:v>547.65191000000004</c:v>
                </c:pt>
                <c:pt idx="1111">
                  <c:v>547.64070000000004</c:v>
                </c:pt>
                <c:pt idx="1112">
                  <c:v>547.63980000000004</c:v>
                </c:pt>
                <c:pt idx="1113">
                  <c:v>547.60478000000001</c:v>
                </c:pt>
                <c:pt idx="1114">
                  <c:v>547.35697000000005</c:v>
                </c:pt>
                <c:pt idx="1115">
                  <c:v>547.16292999999996</c:v>
                </c:pt>
                <c:pt idx="1116">
                  <c:v>547.08906999999999</c:v>
                </c:pt>
                <c:pt idx="1117">
                  <c:v>546.67855999999995</c:v>
                </c:pt>
                <c:pt idx="1118">
                  <c:v>546.67472999999995</c:v>
                </c:pt>
                <c:pt idx="1119">
                  <c:v>546.56428000000005</c:v>
                </c:pt>
                <c:pt idx="1120">
                  <c:v>546.53402000000006</c:v>
                </c:pt>
                <c:pt idx="1121">
                  <c:v>546.45942000000002</c:v>
                </c:pt>
                <c:pt idx="1122">
                  <c:v>546.43768</c:v>
                </c:pt>
                <c:pt idx="1123">
                  <c:v>546.30628999999999</c:v>
                </c:pt>
                <c:pt idx="1124">
                  <c:v>546.28760999999997</c:v>
                </c:pt>
                <c:pt idx="1125">
                  <c:v>546.25624000000005</c:v>
                </c:pt>
                <c:pt idx="1126">
                  <c:v>546.17872999999997</c:v>
                </c:pt>
                <c:pt idx="1127">
                  <c:v>546.16359999999997</c:v>
                </c:pt>
                <c:pt idx="1128">
                  <c:v>546.12657000000002</c:v>
                </c:pt>
                <c:pt idx="1129">
                  <c:v>546.02251000000001</c:v>
                </c:pt>
                <c:pt idx="1130">
                  <c:v>545.93169</c:v>
                </c:pt>
                <c:pt idx="1131">
                  <c:v>545.92372</c:v>
                </c:pt>
                <c:pt idx="1132">
                  <c:v>545.77233000000001</c:v>
                </c:pt>
                <c:pt idx="1133">
                  <c:v>545.59559999999999</c:v>
                </c:pt>
                <c:pt idx="1134">
                  <c:v>545.56835000000001</c:v>
                </c:pt>
                <c:pt idx="1135">
                  <c:v>545.40120000000002</c:v>
                </c:pt>
                <c:pt idx="1136">
                  <c:v>545.37621000000001</c:v>
                </c:pt>
                <c:pt idx="1137">
                  <c:v>545.28670999999997</c:v>
                </c:pt>
                <c:pt idx="1138">
                  <c:v>545.18505000000005</c:v>
                </c:pt>
                <c:pt idx="1139">
                  <c:v>545.14265</c:v>
                </c:pt>
                <c:pt idx="1140">
                  <c:v>545.13996999999995</c:v>
                </c:pt>
                <c:pt idx="1141">
                  <c:v>544.93863999999996</c:v>
                </c:pt>
                <c:pt idx="1142">
                  <c:v>544.84100000000001</c:v>
                </c:pt>
                <c:pt idx="1143">
                  <c:v>544.72601999999995</c:v>
                </c:pt>
                <c:pt idx="1144">
                  <c:v>544.60389999999995</c:v>
                </c:pt>
                <c:pt idx="1145">
                  <c:v>544.46749999999997</c:v>
                </c:pt>
                <c:pt idx="1146">
                  <c:v>544.43060000000003</c:v>
                </c:pt>
                <c:pt idx="1147">
                  <c:v>544.38297</c:v>
                </c:pt>
                <c:pt idx="1148">
                  <c:v>544.24630999999999</c:v>
                </c:pt>
                <c:pt idx="1149">
                  <c:v>544.20428000000004</c:v>
                </c:pt>
                <c:pt idx="1150">
                  <c:v>544.14089999999999</c:v>
                </c:pt>
                <c:pt idx="1151">
                  <c:v>544.03117999999995</c:v>
                </c:pt>
                <c:pt idx="1152">
                  <c:v>543.99653999999998</c:v>
                </c:pt>
                <c:pt idx="1153">
                  <c:v>543.95524</c:v>
                </c:pt>
                <c:pt idx="1154">
                  <c:v>543.92214999999999</c:v>
                </c:pt>
                <c:pt idx="1155">
                  <c:v>543.92208000000005</c:v>
                </c:pt>
                <c:pt idx="1156">
                  <c:v>543.83645000000001</c:v>
                </c:pt>
                <c:pt idx="1157">
                  <c:v>543.83059000000003</c:v>
                </c:pt>
                <c:pt idx="1158">
                  <c:v>543.77346999999997</c:v>
                </c:pt>
                <c:pt idx="1159">
                  <c:v>543.68732</c:v>
                </c:pt>
                <c:pt idx="1160">
                  <c:v>543.48027999999999</c:v>
                </c:pt>
                <c:pt idx="1161">
                  <c:v>543.40413999999998</c:v>
                </c:pt>
                <c:pt idx="1162">
                  <c:v>542.83596</c:v>
                </c:pt>
                <c:pt idx="1163">
                  <c:v>542.68043999999998</c:v>
                </c:pt>
                <c:pt idx="1164">
                  <c:v>542.60253</c:v>
                </c:pt>
                <c:pt idx="1165">
                  <c:v>542.58246999999994</c:v>
                </c:pt>
                <c:pt idx="1166">
                  <c:v>542.47095000000002</c:v>
                </c:pt>
                <c:pt idx="1167">
                  <c:v>542.38205000000005</c:v>
                </c:pt>
                <c:pt idx="1168">
                  <c:v>542.27531999999997</c:v>
                </c:pt>
                <c:pt idx="1169">
                  <c:v>542.16471000000001</c:v>
                </c:pt>
                <c:pt idx="1170">
                  <c:v>541.98644999999999</c:v>
                </c:pt>
                <c:pt idx="1171">
                  <c:v>541.93077000000005</c:v>
                </c:pt>
                <c:pt idx="1172">
                  <c:v>541.69471999999996</c:v>
                </c:pt>
                <c:pt idx="1173">
                  <c:v>541.45003999999994</c:v>
                </c:pt>
                <c:pt idx="1174">
                  <c:v>541.33506</c:v>
                </c:pt>
                <c:pt idx="1175">
                  <c:v>541.25557000000003</c:v>
                </c:pt>
                <c:pt idx="1176">
                  <c:v>541.19168000000002</c:v>
                </c:pt>
                <c:pt idx="1177">
                  <c:v>541.16319999999996</c:v>
                </c:pt>
                <c:pt idx="1178">
                  <c:v>541.14732000000004</c:v>
                </c:pt>
                <c:pt idx="1179">
                  <c:v>541.05064000000004</c:v>
                </c:pt>
                <c:pt idx="1180">
                  <c:v>540.91197</c:v>
                </c:pt>
                <c:pt idx="1181">
                  <c:v>540.80057999999997</c:v>
                </c:pt>
                <c:pt idx="1182">
                  <c:v>540.63261999999997</c:v>
                </c:pt>
                <c:pt idx="1183">
                  <c:v>540.53918999999996</c:v>
                </c:pt>
                <c:pt idx="1184">
                  <c:v>540.50522000000001</c:v>
                </c:pt>
                <c:pt idx="1185">
                  <c:v>540.36990000000003</c:v>
                </c:pt>
                <c:pt idx="1186">
                  <c:v>539.73856000000001</c:v>
                </c:pt>
                <c:pt idx="1187">
                  <c:v>539.71172999999999</c:v>
                </c:pt>
                <c:pt idx="1188">
                  <c:v>539.35141999999996</c:v>
                </c:pt>
                <c:pt idx="1189">
                  <c:v>539.26760999999999</c:v>
                </c:pt>
                <c:pt idx="1190">
                  <c:v>539.20965000000001</c:v>
                </c:pt>
                <c:pt idx="1191">
                  <c:v>538.81015000000002</c:v>
                </c:pt>
                <c:pt idx="1192">
                  <c:v>538.80714999999998</c:v>
                </c:pt>
                <c:pt idx="1193">
                  <c:v>538.79461000000003</c:v>
                </c:pt>
                <c:pt idx="1194">
                  <c:v>538.77842999999996</c:v>
                </c:pt>
                <c:pt idx="1195">
                  <c:v>538.68717000000004</c:v>
                </c:pt>
                <c:pt idx="1196">
                  <c:v>538.59662000000003</c:v>
                </c:pt>
                <c:pt idx="1197">
                  <c:v>538.50203999999997</c:v>
                </c:pt>
                <c:pt idx="1198">
                  <c:v>538.42039</c:v>
                </c:pt>
                <c:pt idx="1199">
                  <c:v>538.41305</c:v>
                </c:pt>
                <c:pt idx="1200">
                  <c:v>538.14633000000003</c:v>
                </c:pt>
                <c:pt idx="1201">
                  <c:v>538.09132999999997</c:v>
                </c:pt>
                <c:pt idx="1202">
                  <c:v>538.04872999999998</c:v>
                </c:pt>
                <c:pt idx="1203">
                  <c:v>537.95501999999999</c:v>
                </c:pt>
                <c:pt idx="1204">
                  <c:v>537.83705999999995</c:v>
                </c:pt>
                <c:pt idx="1205">
                  <c:v>537.77644999999995</c:v>
                </c:pt>
                <c:pt idx="1206">
                  <c:v>537.59742000000006</c:v>
                </c:pt>
                <c:pt idx="1207">
                  <c:v>537.51334999999995</c:v>
                </c:pt>
                <c:pt idx="1208">
                  <c:v>537.42817000000002</c:v>
                </c:pt>
                <c:pt idx="1209">
                  <c:v>537.40108999999995</c:v>
                </c:pt>
                <c:pt idx="1210">
                  <c:v>537.3777</c:v>
                </c:pt>
                <c:pt idx="1211">
                  <c:v>537.37148000000002</c:v>
                </c:pt>
                <c:pt idx="1212">
                  <c:v>537.35941000000003</c:v>
                </c:pt>
                <c:pt idx="1213">
                  <c:v>537.32731999999999</c:v>
                </c:pt>
                <c:pt idx="1214">
                  <c:v>537.27099999999996</c:v>
                </c:pt>
                <c:pt idx="1215">
                  <c:v>537.16715999999997</c:v>
                </c:pt>
                <c:pt idx="1216">
                  <c:v>537.10136999999997</c:v>
                </c:pt>
                <c:pt idx="1217">
                  <c:v>536.60541999999998</c:v>
                </c:pt>
                <c:pt idx="1218">
                  <c:v>536.44776999999999</c:v>
                </c:pt>
                <c:pt idx="1219">
                  <c:v>536.42435</c:v>
                </c:pt>
                <c:pt idx="1220">
                  <c:v>536.35834999999997</c:v>
                </c:pt>
                <c:pt idx="1221">
                  <c:v>536.21861999999999</c:v>
                </c:pt>
                <c:pt idx="1222">
                  <c:v>536.20799</c:v>
                </c:pt>
                <c:pt idx="1223">
                  <c:v>536.19641000000001</c:v>
                </c:pt>
                <c:pt idx="1224">
                  <c:v>536.10094000000004</c:v>
                </c:pt>
                <c:pt idx="1225">
                  <c:v>536.0829</c:v>
                </c:pt>
                <c:pt idx="1226">
                  <c:v>536.06506999999999</c:v>
                </c:pt>
                <c:pt idx="1227">
                  <c:v>535.92790000000002</c:v>
                </c:pt>
                <c:pt idx="1228">
                  <c:v>535.79570999999999</c:v>
                </c:pt>
                <c:pt idx="1229">
                  <c:v>535.59348</c:v>
                </c:pt>
                <c:pt idx="1230">
                  <c:v>535.57764999999995</c:v>
                </c:pt>
                <c:pt idx="1231">
                  <c:v>535.52407000000005</c:v>
                </c:pt>
                <c:pt idx="1232">
                  <c:v>535.51581999999996</c:v>
                </c:pt>
                <c:pt idx="1233">
                  <c:v>535.41503999999998</c:v>
                </c:pt>
                <c:pt idx="1234">
                  <c:v>535.26877999999999</c:v>
                </c:pt>
                <c:pt idx="1235">
                  <c:v>535.22302000000002</c:v>
                </c:pt>
                <c:pt idx="1236">
                  <c:v>535.15404999999998</c:v>
                </c:pt>
                <c:pt idx="1237">
                  <c:v>535.08295999999996</c:v>
                </c:pt>
                <c:pt idx="1238">
                  <c:v>534.73955000000001</c:v>
                </c:pt>
                <c:pt idx="1239">
                  <c:v>534.47203000000002</c:v>
                </c:pt>
                <c:pt idx="1240">
                  <c:v>534.44204000000002</c:v>
                </c:pt>
                <c:pt idx="1241">
                  <c:v>534.29205000000002</c:v>
                </c:pt>
                <c:pt idx="1242">
                  <c:v>534.14633000000003</c:v>
                </c:pt>
                <c:pt idx="1243">
                  <c:v>534.11770000000001</c:v>
                </c:pt>
                <c:pt idx="1244">
                  <c:v>534.09745999999996</c:v>
                </c:pt>
                <c:pt idx="1245">
                  <c:v>533.79378999999994</c:v>
                </c:pt>
                <c:pt idx="1246">
                  <c:v>533.74821999999995</c:v>
                </c:pt>
                <c:pt idx="1247">
                  <c:v>533.66999999999996</c:v>
                </c:pt>
                <c:pt idx="1248">
                  <c:v>533.62487999999996</c:v>
                </c:pt>
                <c:pt idx="1249">
                  <c:v>533.55277999999998</c:v>
                </c:pt>
                <c:pt idx="1250">
                  <c:v>533.37789999999995</c:v>
                </c:pt>
                <c:pt idx="1251">
                  <c:v>533.30155000000002</c:v>
                </c:pt>
                <c:pt idx="1252">
                  <c:v>533.27030999999999</c:v>
                </c:pt>
                <c:pt idx="1253">
                  <c:v>533.19636000000003</c:v>
                </c:pt>
                <c:pt idx="1254">
                  <c:v>533.14009999999996</c:v>
                </c:pt>
                <c:pt idx="1255">
                  <c:v>533.07488999999998</c:v>
                </c:pt>
                <c:pt idx="1256">
                  <c:v>532.92867000000001</c:v>
                </c:pt>
                <c:pt idx="1257">
                  <c:v>532.37555999999995</c:v>
                </c:pt>
                <c:pt idx="1258">
                  <c:v>532.32919000000004</c:v>
                </c:pt>
                <c:pt idx="1259">
                  <c:v>532.05862999999999</c:v>
                </c:pt>
                <c:pt idx="1260">
                  <c:v>531.89666999999997</c:v>
                </c:pt>
                <c:pt idx="1261">
                  <c:v>531.55078000000003</c:v>
                </c:pt>
                <c:pt idx="1262">
                  <c:v>531.29431999999997</c:v>
                </c:pt>
                <c:pt idx="1263">
                  <c:v>531.29097999999999</c:v>
                </c:pt>
                <c:pt idx="1264">
                  <c:v>531.20222999999999</c:v>
                </c:pt>
                <c:pt idx="1265">
                  <c:v>531.19586000000004</c:v>
                </c:pt>
                <c:pt idx="1266">
                  <c:v>531.13491999999997</c:v>
                </c:pt>
                <c:pt idx="1267">
                  <c:v>531.12207000000001</c:v>
                </c:pt>
                <c:pt idx="1268">
                  <c:v>530.90584999999999</c:v>
                </c:pt>
                <c:pt idx="1269">
                  <c:v>530.88409000000001</c:v>
                </c:pt>
                <c:pt idx="1270">
                  <c:v>530.82754999999997</c:v>
                </c:pt>
                <c:pt idx="1271">
                  <c:v>530.78006000000005</c:v>
                </c:pt>
                <c:pt idx="1272">
                  <c:v>530.60673999999995</c:v>
                </c:pt>
                <c:pt idx="1273">
                  <c:v>530.54097000000002</c:v>
                </c:pt>
                <c:pt idx="1274">
                  <c:v>530.51228000000003</c:v>
                </c:pt>
                <c:pt idx="1275">
                  <c:v>530.50211999999999</c:v>
                </c:pt>
                <c:pt idx="1276">
                  <c:v>530.45762999999999</c:v>
                </c:pt>
                <c:pt idx="1277">
                  <c:v>529.89608999999996</c:v>
                </c:pt>
                <c:pt idx="1278">
                  <c:v>529.76980000000003</c:v>
                </c:pt>
                <c:pt idx="1279">
                  <c:v>529.72307000000001</c:v>
                </c:pt>
                <c:pt idx="1280">
                  <c:v>529.62199999999996</c:v>
                </c:pt>
                <c:pt idx="1281">
                  <c:v>529.49923000000001</c:v>
                </c:pt>
                <c:pt idx="1282">
                  <c:v>528.96911</c:v>
                </c:pt>
                <c:pt idx="1283">
                  <c:v>528.95078000000001</c:v>
                </c:pt>
                <c:pt idx="1284">
                  <c:v>528.93969000000004</c:v>
                </c:pt>
                <c:pt idx="1285">
                  <c:v>528.86035000000004</c:v>
                </c:pt>
                <c:pt idx="1286">
                  <c:v>528.79351999999994</c:v>
                </c:pt>
                <c:pt idx="1287">
                  <c:v>528.59567000000004</c:v>
                </c:pt>
                <c:pt idx="1288">
                  <c:v>528.52197000000001</c:v>
                </c:pt>
                <c:pt idx="1289">
                  <c:v>528.45361000000003</c:v>
                </c:pt>
                <c:pt idx="1290">
                  <c:v>528.37743999999998</c:v>
                </c:pt>
                <c:pt idx="1291">
                  <c:v>528.26960999999994</c:v>
                </c:pt>
                <c:pt idx="1292">
                  <c:v>528.13575000000003</c:v>
                </c:pt>
                <c:pt idx="1293">
                  <c:v>527.88900999999998</c:v>
                </c:pt>
                <c:pt idx="1294">
                  <c:v>527.82844</c:v>
                </c:pt>
                <c:pt idx="1295">
                  <c:v>527.71658000000002</c:v>
                </c:pt>
                <c:pt idx="1296">
                  <c:v>527.68196</c:v>
                </c:pt>
                <c:pt idx="1297">
                  <c:v>527.61158999999998</c:v>
                </c:pt>
                <c:pt idx="1298">
                  <c:v>527.48388</c:v>
                </c:pt>
                <c:pt idx="1299">
                  <c:v>527.28486999999996</c:v>
                </c:pt>
                <c:pt idx="1300">
                  <c:v>527.16052000000002</c:v>
                </c:pt>
                <c:pt idx="1301">
                  <c:v>527.13328999999999</c:v>
                </c:pt>
                <c:pt idx="1302">
                  <c:v>526.86806999999999</c:v>
                </c:pt>
                <c:pt idx="1303">
                  <c:v>526.74208999999996</c:v>
                </c:pt>
                <c:pt idx="1304">
                  <c:v>526.71660999999995</c:v>
                </c:pt>
                <c:pt idx="1305">
                  <c:v>526.58118999999999</c:v>
                </c:pt>
                <c:pt idx="1306">
                  <c:v>526.57669999999996</c:v>
                </c:pt>
                <c:pt idx="1307">
                  <c:v>526.20041000000003</c:v>
                </c:pt>
                <c:pt idx="1308">
                  <c:v>526.12157999999999</c:v>
                </c:pt>
                <c:pt idx="1309">
                  <c:v>526.11389999999994</c:v>
                </c:pt>
                <c:pt idx="1310">
                  <c:v>526.06179999999995</c:v>
                </c:pt>
                <c:pt idx="1311">
                  <c:v>526.00207999999998</c:v>
                </c:pt>
                <c:pt idx="1312">
                  <c:v>525.92184999999995</c:v>
                </c:pt>
                <c:pt idx="1313">
                  <c:v>525.90296999999998</c:v>
                </c:pt>
                <c:pt idx="1314">
                  <c:v>525.88523999999995</c:v>
                </c:pt>
                <c:pt idx="1315">
                  <c:v>525.56664999999998</c:v>
                </c:pt>
                <c:pt idx="1316">
                  <c:v>525.23987999999997</c:v>
                </c:pt>
                <c:pt idx="1317">
                  <c:v>525.21434999999997</c:v>
                </c:pt>
                <c:pt idx="1318">
                  <c:v>525.16539999999998</c:v>
                </c:pt>
                <c:pt idx="1319">
                  <c:v>525.15223000000003</c:v>
                </c:pt>
                <c:pt idx="1320">
                  <c:v>525.06353000000001</c:v>
                </c:pt>
                <c:pt idx="1321">
                  <c:v>524.93732</c:v>
                </c:pt>
                <c:pt idx="1322">
                  <c:v>524.69289000000003</c:v>
                </c:pt>
                <c:pt idx="1323">
                  <c:v>524.62082999999996</c:v>
                </c:pt>
                <c:pt idx="1324">
                  <c:v>524.58495000000005</c:v>
                </c:pt>
                <c:pt idx="1325">
                  <c:v>524.51954000000001</c:v>
                </c:pt>
                <c:pt idx="1326">
                  <c:v>524.15997000000004</c:v>
                </c:pt>
                <c:pt idx="1327">
                  <c:v>524.10558000000003</c:v>
                </c:pt>
                <c:pt idx="1328">
                  <c:v>524.02891</c:v>
                </c:pt>
                <c:pt idx="1329">
                  <c:v>524.00337999999999</c:v>
                </c:pt>
                <c:pt idx="1330">
                  <c:v>523.76135999999997</c:v>
                </c:pt>
                <c:pt idx="1331">
                  <c:v>523.70264999999995</c:v>
                </c:pt>
                <c:pt idx="1332">
                  <c:v>523.29345999999998</c:v>
                </c:pt>
                <c:pt idx="1333">
                  <c:v>523.11976000000004</c:v>
                </c:pt>
                <c:pt idx="1334">
                  <c:v>522.91303000000005</c:v>
                </c:pt>
                <c:pt idx="1335">
                  <c:v>522.86132999999995</c:v>
                </c:pt>
                <c:pt idx="1336">
                  <c:v>522.69059000000004</c:v>
                </c:pt>
                <c:pt idx="1337">
                  <c:v>522.67876000000001</c:v>
                </c:pt>
                <c:pt idx="1338">
                  <c:v>522.61121000000003</c:v>
                </c:pt>
                <c:pt idx="1339">
                  <c:v>522.48900000000003</c:v>
                </c:pt>
                <c:pt idx="1340">
                  <c:v>522.43766000000005</c:v>
                </c:pt>
                <c:pt idx="1341">
                  <c:v>522.17136000000005</c:v>
                </c:pt>
                <c:pt idx="1342">
                  <c:v>522.13283999999999</c:v>
                </c:pt>
                <c:pt idx="1343">
                  <c:v>521.90607999999997</c:v>
                </c:pt>
                <c:pt idx="1344">
                  <c:v>521.86919</c:v>
                </c:pt>
                <c:pt idx="1345">
                  <c:v>521.83825000000002</c:v>
                </c:pt>
                <c:pt idx="1346">
                  <c:v>521.77534000000003</c:v>
                </c:pt>
                <c:pt idx="1347">
                  <c:v>521.69095000000004</c:v>
                </c:pt>
                <c:pt idx="1348">
                  <c:v>521.65457000000004</c:v>
                </c:pt>
                <c:pt idx="1349">
                  <c:v>521.64594999999997</c:v>
                </c:pt>
                <c:pt idx="1350">
                  <c:v>521.53877</c:v>
                </c:pt>
                <c:pt idx="1351">
                  <c:v>521.50259000000005</c:v>
                </c:pt>
                <c:pt idx="1352">
                  <c:v>521.35398999999995</c:v>
                </c:pt>
                <c:pt idx="1353">
                  <c:v>521.31037000000003</c:v>
                </c:pt>
                <c:pt idx="1354">
                  <c:v>521.01036999999997</c:v>
                </c:pt>
                <c:pt idx="1355">
                  <c:v>520.90111000000002</c:v>
                </c:pt>
                <c:pt idx="1356">
                  <c:v>520.76913999999999</c:v>
                </c:pt>
                <c:pt idx="1357">
                  <c:v>520.72760000000005</c:v>
                </c:pt>
                <c:pt idx="1358">
                  <c:v>520.35690999999997</c:v>
                </c:pt>
                <c:pt idx="1359">
                  <c:v>520.29839000000004</c:v>
                </c:pt>
                <c:pt idx="1360">
                  <c:v>520.17075</c:v>
                </c:pt>
                <c:pt idx="1361">
                  <c:v>520.12049000000002</c:v>
                </c:pt>
                <c:pt idx="1362">
                  <c:v>520.10918000000004</c:v>
                </c:pt>
                <c:pt idx="1363">
                  <c:v>520.10748999999998</c:v>
                </c:pt>
                <c:pt idx="1364">
                  <c:v>520.10622000000001</c:v>
                </c:pt>
                <c:pt idx="1365">
                  <c:v>520.04039999999998</c:v>
                </c:pt>
                <c:pt idx="1366">
                  <c:v>519.38202999999999</c:v>
                </c:pt>
                <c:pt idx="1367">
                  <c:v>519.16188</c:v>
                </c:pt>
                <c:pt idx="1368">
                  <c:v>519.06796999999995</c:v>
                </c:pt>
                <c:pt idx="1369">
                  <c:v>518.80873999999994</c:v>
                </c:pt>
                <c:pt idx="1370">
                  <c:v>518.63278000000003</c:v>
                </c:pt>
                <c:pt idx="1371">
                  <c:v>518.48015999999996</c:v>
                </c:pt>
                <c:pt idx="1372">
                  <c:v>518.46326999999997</c:v>
                </c:pt>
                <c:pt idx="1373">
                  <c:v>518.34487999999999</c:v>
                </c:pt>
                <c:pt idx="1374">
                  <c:v>518.22270000000003</c:v>
                </c:pt>
                <c:pt idx="1375">
                  <c:v>517.85934999999995</c:v>
                </c:pt>
                <c:pt idx="1376">
                  <c:v>517.85819000000004</c:v>
                </c:pt>
                <c:pt idx="1377">
                  <c:v>517.75162999999998</c:v>
                </c:pt>
                <c:pt idx="1378">
                  <c:v>517.73815999999999</c:v>
                </c:pt>
                <c:pt idx="1379">
                  <c:v>517.64747</c:v>
                </c:pt>
                <c:pt idx="1380">
                  <c:v>517.56082000000004</c:v>
                </c:pt>
                <c:pt idx="1381">
                  <c:v>517.52207999999996</c:v>
                </c:pt>
                <c:pt idx="1382">
                  <c:v>517.35477000000003</c:v>
                </c:pt>
                <c:pt idx="1383">
                  <c:v>516.86567000000002</c:v>
                </c:pt>
                <c:pt idx="1384">
                  <c:v>516.77116999999998</c:v>
                </c:pt>
                <c:pt idx="1385">
                  <c:v>516.31407000000002</c:v>
                </c:pt>
                <c:pt idx="1386">
                  <c:v>516.21558000000005</c:v>
                </c:pt>
                <c:pt idx="1387">
                  <c:v>516.08972000000006</c:v>
                </c:pt>
                <c:pt idx="1388">
                  <c:v>515.86292000000003</c:v>
                </c:pt>
                <c:pt idx="1389">
                  <c:v>515.82439999999997</c:v>
                </c:pt>
                <c:pt idx="1390">
                  <c:v>515.62537999999995</c:v>
                </c:pt>
                <c:pt idx="1391">
                  <c:v>515.45797000000005</c:v>
                </c:pt>
                <c:pt idx="1392">
                  <c:v>515.42900999999995</c:v>
                </c:pt>
                <c:pt idx="1393">
                  <c:v>514.91589999999997</c:v>
                </c:pt>
                <c:pt idx="1394">
                  <c:v>514.76089000000002</c:v>
                </c:pt>
                <c:pt idx="1395">
                  <c:v>514.63631999999996</c:v>
                </c:pt>
                <c:pt idx="1396">
                  <c:v>514.40080999999998</c:v>
                </c:pt>
                <c:pt idx="1397">
                  <c:v>514.21456999999998</c:v>
                </c:pt>
                <c:pt idx="1398">
                  <c:v>514.17295999999999</c:v>
                </c:pt>
                <c:pt idx="1399">
                  <c:v>514.01076</c:v>
                </c:pt>
                <c:pt idx="1400">
                  <c:v>513.91777000000002</c:v>
                </c:pt>
                <c:pt idx="1401">
                  <c:v>513.75928999999996</c:v>
                </c:pt>
                <c:pt idx="1402">
                  <c:v>513.70488</c:v>
                </c:pt>
                <c:pt idx="1403">
                  <c:v>513.61739999999998</c:v>
                </c:pt>
                <c:pt idx="1404">
                  <c:v>513.44928000000004</c:v>
                </c:pt>
                <c:pt idx="1405">
                  <c:v>513.06242999999995</c:v>
                </c:pt>
                <c:pt idx="1406">
                  <c:v>512.76471000000004</c:v>
                </c:pt>
                <c:pt idx="1407">
                  <c:v>512.70527000000004</c:v>
                </c:pt>
                <c:pt idx="1408">
                  <c:v>512.53243999999995</c:v>
                </c:pt>
                <c:pt idx="1409">
                  <c:v>511.73745000000002</c:v>
                </c:pt>
                <c:pt idx="1410">
                  <c:v>511.69342</c:v>
                </c:pt>
                <c:pt idx="1411">
                  <c:v>511.69128000000001</c:v>
                </c:pt>
                <c:pt idx="1412">
                  <c:v>511.64404000000002</c:v>
                </c:pt>
                <c:pt idx="1413">
                  <c:v>511.26992000000001</c:v>
                </c:pt>
                <c:pt idx="1414">
                  <c:v>511.13134000000002</c:v>
                </c:pt>
                <c:pt idx="1415">
                  <c:v>511.05973</c:v>
                </c:pt>
                <c:pt idx="1416">
                  <c:v>511.0317</c:v>
                </c:pt>
                <c:pt idx="1417">
                  <c:v>511.01438000000002</c:v>
                </c:pt>
                <c:pt idx="1418">
                  <c:v>510.63486999999998</c:v>
                </c:pt>
                <c:pt idx="1419">
                  <c:v>510.37344999999999</c:v>
                </c:pt>
                <c:pt idx="1420">
                  <c:v>510.03034000000002</c:v>
                </c:pt>
                <c:pt idx="1421">
                  <c:v>510.00188000000003</c:v>
                </c:pt>
                <c:pt idx="1422">
                  <c:v>509.99775</c:v>
                </c:pt>
                <c:pt idx="1423">
                  <c:v>509.93051000000003</c:v>
                </c:pt>
                <c:pt idx="1424">
                  <c:v>509.80849999999998</c:v>
                </c:pt>
                <c:pt idx="1425">
                  <c:v>509.62344000000002</c:v>
                </c:pt>
                <c:pt idx="1426">
                  <c:v>509.13693000000001</c:v>
                </c:pt>
                <c:pt idx="1427">
                  <c:v>508.43817000000001</c:v>
                </c:pt>
                <c:pt idx="1428">
                  <c:v>508.40343999999999</c:v>
                </c:pt>
                <c:pt idx="1429">
                  <c:v>507.92156</c:v>
                </c:pt>
                <c:pt idx="1430">
                  <c:v>507.92140000000001</c:v>
                </c:pt>
                <c:pt idx="1431">
                  <c:v>507.64116000000001</c:v>
                </c:pt>
                <c:pt idx="1432">
                  <c:v>507.48916000000003</c:v>
                </c:pt>
                <c:pt idx="1433">
                  <c:v>507.48545999999999</c:v>
                </c:pt>
                <c:pt idx="1434">
                  <c:v>507.37049999999999</c:v>
                </c:pt>
                <c:pt idx="1435">
                  <c:v>507.33440000000002</c:v>
                </c:pt>
                <c:pt idx="1436">
                  <c:v>507.32092999999998</c:v>
                </c:pt>
                <c:pt idx="1437">
                  <c:v>507.19571000000002</c:v>
                </c:pt>
                <c:pt idx="1438">
                  <c:v>507.09370000000001</c:v>
                </c:pt>
                <c:pt idx="1439">
                  <c:v>507.00590999999997</c:v>
                </c:pt>
                <c:pt idx="1440">
                  <c:v>506.47413999999998</c:v>
                </c:pt>
                <c:pt idx="1441">
                  <c:v>506.19195000000002</c:v>
                </c:pt>
                <c:pt idx="1442">
                  <c:v>506.19017000000002</c:v>
                </c:pt>
                <c:pt idx="1443">
                  <c:v>506.17572999999999</c:v>
                </c:pt>
                <c:pt idx="1444">
                  <c:v>506.16075000000001</c:v>
                </c:pt>
                <c:pt idx="1445">
                  <c:v>506.01352000000003</c:v>
                </c:pt>
                <c:pt idx="1446">
                  <c:v>505.34431999999998</c:v>
                </c:pt>
                <c:pt idx="1447">
                  <c:v>505.09701000000001</c:v>
                </c:pt>
                <c:pt idx="1448">
                  <c:v>505.07884999999999</c:v>
                </c:pt>
                <c:pt idx="1449">
                  <c:v>504.96012000000002</c:v>
                </c:pt>
                <c:pt idx="1450">
                  <c:v>504.85753</c:v>
                </c:pt>
                <c:pt idx="1451">
                  <c:v>504.81380000000001</c:v>
                </c:pt>
                <c:pt idx="1452">
                  <c:v>504.78841</c:v>
                </c:pt>
                <c:pt idx="1453">
                  <c:v>504.64515999999998</c:v>
                </c:pt>
                <c:pt idx="1454">
                  <c:v>504.57157000000001</c:v>
                </c:pt>
                <c:pt idx="1455">
                  <c:v>504.49538000000001</c:v>
                </c:pt>
                <c:pt idx="1456">
                  <c:v>504.37669</c:v>
                </c:pt>
                <c:pt idx="1457">
                  <c:v>504.06121000000002</c:v>
                </c:pt>
                <c:pt idx="1458">
                  <c:v>503.61874</c:v>
                </c:pt>
                <c:pt idx="1459">
                  <c:v>503.45573000000002</c:v>
                </c:pt>
                <c:pt idx="1460">
                  <c:v>503.39055999999999</c:v>
                </c:pt>
                <c:pt idx="1461">
                  <c:v>503.00959999999998</c:v>
                </c:pt>
                <c:pt idx="1462">
                  <c:v>502.93704000000002</c:v>
                </c:pt>
                <c:pt idx="1463">
                  <c:v>502.92358000000002</c:v>
                </c:pt>
                <c:pt idx="1464">
                  <c:v>502.77102000000002</c:v>
                </c:pt>
                <c:pt idx="1465">
                  <c:v>502.70089000000002</c:v>
                </c:pt>
                <c:pt idx="1466">
                  <c:v>502.24592000000001</c:v>
                </c:pt>
                <c:pt idx="1467">
                  <c:v>502.22964000000002</c:v>
                </c:pt>
                <c:pt idx="1468">
                  <c:v>502.15735999999998</c:v>
                </c:pt>
                <c:pt idx="1469">
                  <c:v>501.94121999999999</c:v>
                </c:pt>
                <c:pt idx="1470">
                  <c:v>501.58998000000003</c:v>
                </c:pt>
                <c:pt idx="1471">
                  <c:v>501.58447999999999</c:v>
                </c:pt>
                <c:pt idx="1472">
                  <c:v>501.28064000000001</c:v>
                </c:pt>
                <c:pt idx="1473">
                  <c:v>501.26821999999999</c:v>
                </c:pt>
                <c:pt idx="1474">
                  <c:v>501.22937000000002</c:v>
                </c:pt>
                <c:pt idx="1475">
                  <c:v>501.10342000000003</c:v>
                </c:pt>
                <c:pt idx="1476">
                  <c:v>501.09474</c:v>
                </c:pt>
                <c:pt idx="1477">
                  <c:v>501.04980999999998</c:v>
                </c:pt>
                <c:pt idx="1478">
                  <c:v>500.89514000000003</c:v>
                </c:pt>
                <c:pt idx="1479">
                  <c:v>500.65350999999998</c:v>
                </c:pt>
                <c:pt idx="1480">
                  <c:v>500.49745000000001</c:v>
                </c:pt>
                <c:pt idx="1481">
                  <c:v>500.22187000000002</c:v>
                </c:pt>
                <c:pt idx="1482">
                  <c:v>499.95558999999997</c:v>
                </c:pt>
                <c:pt idx="1483">
                  <c:v>499.85160000000002</c:v>
                </c:pt>
                <c:pt idx="1484">
                  <c:v>499.75465000000003</c:v>
                </c:pt>
                <c:pt idx="1485">
                  <c:v>499.73345999999998</c:v>
                </c:pt>
                <c:pt idx="1486">
                  <c:v>499.44983000000002</c:v>
                </c:pt>
                <c:pt idx="1487">
                  <c:v>499.23475000000002</c:v>
                </c:pt>
                <c:pt idx="1488">
                  <c:v>499.21955000000003</c:v>
                </c:pt>
                <c:pt idx="1489">
                  <c:v>499.06855000000002</c:v>
                </c:pt>
                <c:pt idx="1490">
                  <c:v>499.03295000000003</c:v>
                </c:pt>
                <c:pt idx="1491">
                  <c:v>498.63315999999998</c:v>
                </c:pt>
                <c:pt idx="1492">
                  <c:v>498.21172000000001</c:v>
                </c:pt>
                <c:pt idx="1493">
                  <c:v>498.13396999999998</c:v>
                </c:pt>
                <c:pt idx="1494">
                  <c:v>497.97102999999998</c:v>
                </c:pt>
                <c:pt idx="1495">
                  <c:v>497.85091999999997</c:v>
                </c:pt>
                <c:pt idx="1496">
                  <c:v>497.75700999999998</c:v>
                </c:pt>
                <c:pt idx="1497">
                  <c:v>497.70468</c:v>
                </c:pt>
                <c:pt idx="1498">
                  <c:v>497.69427000000002</c:v>
                </c:pt>
                <c:pt idx="1499">
                  <c:v>497.11180999999999</c:v>
                </c:pt>
                <c:pt idx="1500">
                  <c:v>496.89159999999998</c:v>
                </c:pt>
                <c:pt idx="1501">
                  <c:v>496.75182999999998</c:v>
                </c:pt>
                <c:pt idx="1502">
                  <c:v>496.7149</c:v>
                </c:pt>
                <c:pt idx="1503">
                  <c:v>496.55340999999999</c:v>
                </c:pt>
                <c:pt idx="1504">
                  <c:v>496.49621000000002</c:v>
                </c:pt>
                <c:pt idx="1505">
                  <c:v>496.49606</c:v>
                </c:pt>
                <c:pt idx="1506">
                  <c:v>496.41770000000002</c:v>
                </c:pt>
                <c:pt idx="1507">
                  <c:v>496.35032999999999</c:v>
                </c:pt>
                <c:pt idx="1508">
                  <c:v>495.88171</c:v>
                </c:pt>
                <c:pt idx="1509">
                  <c:v>495.53088000000002</c:v>
                </c:pt>
                <c:pt idx="1510">
                  <c:v>494.99655999999999</c:v>
                </c:pt>
                <c:pt idx="1511">
                  <c:v>494.91838000000001</c:v>
                </c:pt>
                <c:pt idx="1512">
                  <c:v>494.64936</c:v>
                </c:pt>
                <c:pt idx="1513">
                  <c:v>494.64792</c:v>
                </c:pt>
                <c:pt idx="1514">
                  <c:v>494.27557999999999</c:v>
                </c:pt>
                <c:pt idx="1515">
                  <c:v>494.23957999999999</c:v>
                </c:pt>
                <c:pt idx="1516">
                  <c:v>494.13413000000003</c:v>
                </c:pt>
                <c:pt idx="1517">
                  <c:v>494.13288</c:v>
                </c:pt>
                <c:pt idx="1518">
                  <c:v>494.05882000000003</c:v>
                </c:pt>
                <c:pt idx="1519">
                  <c:v>493.52287000000001</c:v>
                </c:pt>
                <c:pt idx="1520">
                  <c:v>493.32195000000002</c:v>
                </c:pt>
                <c:pt idx="1521">
                  <c:v>493.23137000000003</c:v>
                </c:pt>
                <c:pt idx="1522">
                  <c:v>492.80671999999998</c:v>
                </c:pt>
                <c:pt idx="1523">
                  <c:v>492.63812999999999</c:v>
                </c:pt>
                <c:pt idx="1524">
                  <c:v>492.25126</c:v>
                </c:pt>
                <c:pt idx="1525">
                  <c:v>492.16667000000001</c:v>
                </c:pt>
                <c:pt idx="1526">
                  <c:v>492.05133000000001</c:v>
                </c:pt>
                <c:pt idx="1527">
                  <c:v>491.93934000000002</c:v>
                </c:pt>
                <c:pt idx="1528">
                  <c:v>491.55921999999998</c:v>
                </c:pt>
                <c:pt idx="1529">
                  <c:v>491.54007999999999</c:v>
                </c:pt>
                <c:pt idx="1530">
                  <c:v>491.32756999999998</c:v>
                </c:pt>
                <c:pt idx="1531">
                  <c:v>491.22296999999998</c:v>
                </c:pt>
                <c:pt idx="1532">
                  <c:v>490.88985000000002</c:v>
                </c:pt>
                <c:pt idx="1533">
                  <c:v>490.86691000000002</c:v>
                </c:pt>
                <c:pt idx="1534">
                  <c:v>490.86212999999998</c:v>
                </c:pt>
                <c:pt idx="1535">
                  <c:v>490.50204000000002</c:v>
                </c:pt>
                <c:pt idx="1536">
                  <c:v>490.43869999999998</c:v>
                </c:pt>
                <c:pt idx="1537">
                  <c:v>490.38227000000001</c:v>
                </c:pt>
                <c:pt idx="1538">
                  <c:v>490.23903000000001</c:v>
                </c:pt>
                <c:pt idx="1539">
                  <c:v>490.12864000000002</c:v>
                </c:pt>
                <c:pt idx="1540">
                  <c:v>489.78969000000001</c:v>
                </c:pt>
                <c:pt idx="1541">
                  <c:v>489.74761999999998</c:v>
                </c:pt>
                <c:pt idx="1542">
                  <c:v>489.57598999999999</c:v>
                </c:pt>
                <c:pt idx="1543">
                  <c:v>489.25653999999997</c:v>
                </c:pt>
                <c:pt idx="1544">
                  <c:v>489.07684</c:v>
                </c:pt>
                <c:pt idx="1545">
                  <c:v>488.50965000000002</c:v>
                </c:pt>
                <c:pt idx="1546">
                  <c:v>488.4255</c:v>
                </c:pt>
                <c:pt idx="1547">
                  <c:v>488.25772000000001</c:v>
                </c:pt>
                <c:pt idx="1548">
                  <c:v>487.94002999999998</c:v>
                </c:pt>
                <c:pt idx="1549">
                  <c:v>487.84938</c:v>
                </c:pt>
                <c:pt idx="1550">
                  <c:v>487.84165000000002</c:v>
                </c:pt>
                <c:pt idx="1551">
                  <c:v>487.80811</c:v>
                </c:pt>
                <c:pt idx="1552">
                  <c:v>487.79358000000002</c:v>
                </c:pt>
                <c:pt idx="1553">
                  <c:v>487.54446999999999</c:v>
                </c:pt>
                <c:pt idx="1554">
                  <c:v>487.37241</c:v>
                </c:pt>
                <c:pt idx="1555">
                  <c:v>487.17030999999997</c:v>
                </c:pt>
                <c:pt idx="1556">
                  <c:v>487.08366000000001</c:v>
                </c:pt>
                <c:pt idx="1557">
                  <c:v>486.97431999999998</c:v>
                </c:pt>
                <c:pt idx="1558">
                  <c:v>486.76350000000002</c:v>
                </c:pt>
                <c:pt idx="1559">
                  <c:v>486.60861</c:v>
                </c:pt>
                <c:pt idx="1560">
                  <c:v>486.53537999999998</c:v>
                </c:pt>
                <c:pt idx="1561">
                  <c:v>486.23576000000003</c:v>
                </c:pt>
                <c:pt idx="1562">
                  <c:v>486.12973</c:v>
                </c:pt>
                <c:pt idx="1563">
                  <c:v>486.11254000000002</c:v>
                </c:pt>
                <c:pt idx="1564">
                  <c:v>485.33109000000002</c:v>
                </c:pt>
                <c:pt idx="1565">
                  <c:v>485.17867999999999</c:v>
                </c:pt>
                <c:pt idx="1566">
                  <c:v>484.30196000000001</c:v>
                </c:pt>
                <c:pt idx="1567">
                  <c:v>483.69389000000001</c:v>
                </c:pt>
                <c:pt idx="1568">
                  <c:v>482.97228999999999</c:v>
                </c:pt>
                <c:pt idx="1569">
                  <c:v>482.17817000000002</c:v>
                </c:pt>
                <c:pt idx="1570">
                  <c:v>482.13452999999998</c:v>
                </c:pt>
                <c:pt idx="1571">
                  <c:v>482.09624000000002</c:v>
                </c:pt>
                <c:pt idx="1572">
                  <c:v>481.69493</c:v>
                </c:pt>
                <c:pt idx="1573">
                  <c:v>481.63211999999999</c:v>
                </c:pt>
                <c:pt idx="1574">
                  <c:v>481.35412000000002</c:v>
                </c:pt>
                <c:pt idx="1575">
                  <c:v>481.25355999999999</c:v>
                </c:pt>
                <c:pt idx="1576">
                  <c:v>481.22070000000002</c:v>
                </c:pt>
                <c:pt idx="1577">
                  <c:v>480.19524000000001</c:v>
                </c:pt>
                <c:pt idx="1578">
                  <c:v>479.43329</c:v>
                </c:pt>
                <c:pt idx="1579">
                  <c:v>479.14098999999999</c:v>
                </c:pt>
                <c:pt idx="1580">
                  <c:v>479.06240000000003</c:v>
                </c:pt>
                <c:pt idx="1581">
                  <c:v>478.78420999999997</c:v>
                </c:pt>
                <c:pt idx="1582">
                  <c:v>477.97138999999999</c:v>
                </c:pt>
                <c:pt idx="1583">
                  <c:v>477.77722</c:v>
                </c:pt>
                <c:pt idx="1584">
                  <c:v>477.56912999999997</c:v>
                </c:pt>
                <c:pt idx="1585">
                  <c:v>476.95915000000002</c:v>
                </c:pt>
                <c:pt idx="1586">
                  <c:v>476.78512000000001</c:v>
                </c:pt>
                <c:pt idx="1587">
                  <c:v>476.77103</c:v>
                </c:pt>
                <c:pt idx="1588">
                  <c:v>476.73568999999998</c:v>
                </c:pt>
                <c:pt idx="1589">
                  <c:v>476.70679000000001</c:v>
                </c:pt>
                <c:pt idx="1590">
                  <c:v>476.65149000000002</c:v>
                </c:pt>
                <c:pt idx="1591">
                  <c:v>476.36004000000003</c:v>
                </c:pt>
                <c:pt idx="1592">
                  <c:v>476.24909000000002</c:v>
                </c:pt>
                <c:pt idx="1593">
                  <c:v>476.12016</c:v>
                </c:pt>
                <c:pt idx="1594">
                  <c:v>476.06371999999999</c:v>
                </c:pt>
                <c:pt idx="1595">
                  <c:v>475.76925</c:v>
                </c:pt>
                <c:pt idx="1596">
                  <c:v>475.74723</c:v>
                </c:pt>
                <c:pt idx="1597">
                  <c:v>475.63711000000001</c:v>
                </c:pt>
                <c:pt idx="1598">
                  <c:v>475.04417999999998</c:v>
                </c:pt>
                <c:pt idx="1599">
                  <c:v>474.93355000000003</c:v>
                </c:pt>
                <c:pt idx="1600">
                  <c:v>474.67741000000001</c:v>
                </c:pt>
                <c:pt idx="1601">
                  <c:v>474.19418000000002</c:v>
                </c:pt>
                <c:pt idx="1602">
                  <c:v>473.99158999999997</c:v>
                </c:pt>
                <c:pt idx="1603">
                  <c:v>473.88461999999998</c:v>
                </c:pt>
                <c:pt idx="1604">
                  <c:v>473.86038000000002</c:v>
                </c:pt>
                <c:pt idx="1605">
                  <c:v>473.84296000000001</c:v>
                </c:pt>
                <c:pt idx="1606">
                  <c:v>473.21854000000002</c:v>
                </c:pt>
                <c:pt idx="1607">
                  <c:v>472.60840000000002</c:v>
                </c:pt>
                <c:pt idx="1608">
                  <c:v>471.98426999999998</c:v>
                </c:pt>
                <c:pt idx="1609">
                  <c:v>471.70211999999998</c:v>
                </c:pt>
                <c:pt idx="1610">
                  <c:v>471.36547999999999</c:v>
                </c:pt>
                <c:pt idx="1611">
                  <c:v>471.30502999999999</c:v>
                </c:pt>
                <c:pt idx="1612">
                  <c:v>471.22093000000001</c:v>
                </c:pt>
                <c:pt idx="1613">
                  <c:v>471.02683000000002</c:v>
                </c:pt>
                <c:pt idx="1614">
                  <c:v>470.97859</c:v>
                </c:pt>
                <c:pt idx="1615">
                  <c:v>469.91417000000001</c:v>
                </c:pt>
                <c:pt idx="1616">
                  <c:v>469.04822999999999</c:v>
                </c:pt>
                <c:pt idx="1617">
                  <c:v>468.98926999999998</c:v>
                </c:pt>
                <c:pt idx="1618">
                  <c:v>468.96749</c:v>
                </c:pt>
                <c:pt idx="1619">
                  <c:v>468.08026000000001</c:v>
                </c:pt>
                <c:pt idx="1620">
                  <c:v>467.89701000000002</c:v>
                </c:pt>
                <c:pt idx="1621">
                  <c:v>467.02148</c:v>
                </c:pt>
                <c:pt idx="1622">
                  <c:v>466.79201</c:v>
                </c:pt>
                <c:pt idx="1623">
                  <c:v>465.72295000000003</c:v>
                </c:pt>
                <c:pt idx="1624">
                  <c:v>465.51720999999998</c:v>
                </c:pt>
                <c:pt idx="1625">
                  <c:v>465.4495</c:v>
                </c:pt>
                <c:pt idx="1626">
                  <c:v>465.12513999999999</c:v>
                </c:pt>
                <c:pt idx="1627">
                  <c:v>464.01172000000003</c:v>
                </c:pt>
                <c:pt idx="1628">
                  <c:v>464.00115</c:v>
                </c:pt>
                <c:pt idx="1629">
                  <c:v>463.87004000000002</c:v>
                </c:pt>
                <c:pt idx="1630">
                  <c:v>463.34341999999998</c:v>
                </c:pt>
                <c:pt idx="1631">
                  <c:v>462.60073999999997</c:v>
                </c:pt>
                <c:pt idx="1632">
                  <c:v>462.33208000000002</c:v>
                </c:pt>
                <c:pt idx="1633">
                  <c:v>461.73838000000001</c:v>
                </c:pt>
                <c:pt idx="1634">
                  <c:v>460.66899999999998</c:v>
                </c:pt>
                <c:pt idx="1635">
                  <c:v>460.51994000000002</c:v>
                </c:pt>
                <c:pt idx="1636">
                  <c:v>459.84093000000001</c:v>
                </c:pt>
                <c:pt idx="1637">
                  <c:v>459.49369000000002</c:v>
                </c:pt>
                <c:pt idx="1638">
                  <c:v>459.30833999999999</c:v>
                </c:pt>
                <c:pt idx="1639">
                  <c:v>459.05475000000001</c:v>
                </c:pt>
                <c:pt idx="1640">
                  <c:v>458.83049</c:v>
                </c:pt>
                <c:pt idx="1641">
                  <c:v>458.19117</c:v>
                </c:pt>
                <c:pt idx="1642">
                  <c:v>457.84262999999999</c:v>
                </c:pt>
                <c:pt idx="1643">
                  <c:v>456.94213999999999</c:v>
                </c:pt>
                <c:pt idx="1644">
                  <c:v>456.79561999999999</c:v>
                </c:pt>
                <c:pt idx="1645">
                  <c:v>454.22167999999999</c:v>
                </c:pt>
                <c:pt idx="1646">
                  <c:v>453.77915999999999</c:v>
                </c:pt>
                <c:pt idx="1647">
                  <c:v>453.47742</c:v>
                </c:pt>
                <c:pt idx="1648">
                  <c:v>452.31945000000002</c:v>
                </c:pt>
                <c:pt idx="1649">
                  <c:v>452.27667000000002</c:v>
                </c:pt>
                <c:pt idx="1650">
                  <c:v>452.25866000000002</c:v>
                </c:pt>
                <c:pt idx="1651">
                  <c:v>452.20519999999999</c:v>
                </c:pt>
                <c:pt idx="1652">
                  <c:v>451.54320000000001</c:v>
                </c:pt>
                <c:pt idx="1653">
                  <c:v>451.10336000000001</c:v>
                </c:pt>
                <c:pt idx="1654">
                  <c:v>451.04282000000001</c:v>
                </c:pt>
                <c:pt idx="1655">
                  <c:v>450.98428999999999</c:v>
                </c:pt>
                <c:pt idx="1656">
                  <c:v>450.51281</c:v>
                </c:pt>
                <c:pt idx="1657">
                  <c:v>449.94436000000002</c:v>
                </c:pt>
                <c:pt idx="1658">
                  <c:v>449.72379999999998</c:v>
                </c:pt>
                <c:pt idx="1659">
                  <c:v>449.68054000000001</c:v>
                </c:pt>
                <c:pt idx="1660">
                  <c:v>449.60521999999997</c:v>
                </c:pt>
                <c:pt idx="1661">
                  <c:v>449.09012999999999</c:v>
                </c:pt>
                <c:pt idx="1662">
                  <c:v>448.50366000000002</c:v>
                </c:pt>
                <c:pt idx="1663">
                  <c:v>447.76792</c:v>
                </c:pt>
                <c:pt idx="1664">
                  <c:v>447.46773000000002</c:v>
                </c:pt>
                <c:pt idx="1665">
                  <c:v>445.93732</c:v>
                </c:pt>
                <c:pt idx="1666">
                  <c:v>444.99322000000001</c:v>
                </c:pt>
                <c:pt idx="1667">
                  <c:v>444.71814000000001</c:v>
                </c:pt>
                <c:pt idx="1668">
                  <c:v>444.57051999999999</c:v>
                </c:pt>
                <c:pt idx="1669">
                  <c:v>444.1585</c:v>
                </c:pt>
                <c:pt idx="1670">
                  <c:v>443.28582999999998</c:v>
                </c:pt>
                <c:pt idx="1671">
                  <c:v>443.08913999999999</c:v>
                </c:pt>
                <c:pt idx="1672">
                  <c:v>442.90992</c:v>
                </c:pt>
                <c:pt idx="1673">
                  <c:v>442.24981000000002</c:v>
                </c:pt>
                <c:pt idx="1674">
                  <c:v>442.17757999999998</c:v>
                </c:pt>
                <c:pt idx="1675">
                  <c:v>441.49721</c:v>
                </c:pt>
                <c:pt idx="1676">
                  <c:v>441.43004000000002</c:v>
                </c:pt>
                <c:pt idx="1677">
                  <c:v>441.06385</c:v>
                </c:pt>
                <c:pt idx="1678">
                  <c:v>440.70902999999998</c:v>
                </c:pt>
                <c:pt idx="1679">
                  <c:v>440.40366</c:v>
                </c:pt>
                <c:pt idx="1680">
                  <c:v>440.01512000000002</c:v>
                </c:pt>
                <c:pt idx="1681">
                  <c:v>439.30435999999997</c:v>
                </c:pt>
                <c:pt idx="1682">
                  <c:v>438.78845999999999</c:v>
                </c:pt>
                <c:pt idx="1683">
                  <c:v>437.25599999999997</c:v>
                </c:pt>
                <c:pt idx="1684">
                  <c:v>436.50062000000003</c:v>
                </c:pt>
                <c:pt idx="1685">
                  <c:v>436.14729</c:v>
                </c:pt>
                <c:pt idx="1686">
                  <c:v>434.43369999999999</c:v>
                </c:pt>
                <c:pt idx="1687">
                  <c:v>434.19625000000002</c:v>
                </c:pt>
                <c:pt idx="1688">
                  <c:v>433.40724</c:v>
                </c:pt>
                <c:pt idx="1689">
                  <c:v>432.64589999999998</c:v>
                </c:pt>
                <c:pt idx="1690">
                  <c:v>431.64339000000001</c:v>
                </c:pt>
                <c:pt idx="1691">
                  <c:v>431.61829</c:v>
                </c:pt>
                <c:pt idx="1692">
                  <c:v>431.53863000000001</c:v>
                </c:pt>
                <c:pt idx="1693">
                  <c:v>431.36691000000002</c:v>
                </c:pt>
                <c:pt idx="1694">
                  <c:v>431.31869</c:v>
                </c:pt>
                <c:pt idx="1695">
                  <c:v>430.81531000000001</c:v>
                </c:pt>
                <c:pt idx="1696">
                  <c:v>430.62315000000001</c:v>
                </c:pt>
                <c:pt idx="1697">
                  <c:v>429.86597</c:v>
                </c:pt>
                <c:pt idx="1698">
                  <c:v>429.32995</c:v>
                </c:pt>
                <c:pt idx="1699">
                  <c:v>428.56732</c:v>
                </c:pt>
                <c:pt idx="1700">
                  <c:v>427.98376999999999</c:v>
                </c:pt>
                <c:pt idx="1701">
                  <c:v>426.78712999999999</c:v>
                </c:pt>
                <c:pt idx="1702">
                  <c:v>426.22611999999998</c:v>
                </c:pt>
                <c:pt idx="1703">
                  <c:v>425.45517000000001</c:v>
                </c:pt>
                <c:pt idx="1704">
                  <c:v>424.03582</c:v>
                </c:pt>
                <c:pt idx="1705">
                  <c:v>423.03712999999999</c:v>
                </c:pt>
                <c:pt idx="1706">
                  <c:v>422.77528999999998</c:v>
                </c:pt>
                <c:pt idx="1707">
                  <c:v>421.18840999999998</c:v>
                </c:pt>
                <c:pt idx="1708">
                  <c:v>421.05928</c:v>
                </c:pt>
                <c:pt idx="1709">
                  <c:v>420.55185999999998</c:v>
                </c:pt>
                <c:pt idx="1710">
                  <c:v>420.47726</c:v>
                </c:pt>
                <c:pt idx="1711">
                  <c:v>417.95092</c:v>
                </c:pt>
                <c:pt idx="1712">
                  <c:v>417.39483000000001</c:v>
                </c:pt>
                <c:pt idx="1713">
                  <c:v>417.31405999999998</c:v>
                </c:pt>
                <c:pt idx="1714">
                  <c:v>417.02649000000002</c:v>
                </c:pt>
                <c:pt idx="1715">
                  <c:v>416.43489</c:v>
                </c:pt>
                <c:pt idx="1716">
                  <c:v>415.69848999999999</c:v>
                </c:pt>
                <c:pt idx="1717">
                  <c:v>413.68943000000002</c:v>
                </c:pt>
                <c:pt idx="1718">
                  <c:v>413.24299000000002</c:v>
                </c:pt>
                <c:pt idx="1719">
                  <c:v>412.89701000000002</c:v>
                </c:pt>
                <c:pt idx="1720">
                  <c:v>412.82463000000001</c:v>
                </c:pt>
                <c:pt idx="1721">
                  <c:v>412.25682</c:v>
                </c:pt>
                <c:pt idx="1722">
                  <c:v>410.97669000000002</c:v>
                </c:pt>
                <c:pt idx="1723">
                  <c:v>410.73381000000001</c:v>
                </c:pt>
                <c:pt idx="1724">
                  <c:v>410.22851000000003</c:v>
                </c:pt>
                <c:pt idx="1725">
                  <c:v>409.55158999999998</c:v>
                </c:pt>
                <c:pt idx="1726">
                  <c:v>408.95997999999997</c:v>
                </c:pt>
                <c:pt idx="1727">
                  <c:v>408.44619</c:v>
                </c:pt>
                <c:pt idx="1728">
                  <c:v>407.75520999999998</c:v>
                </c:pt>
                <c:pt idx="1729">
                  <c:v>407.28762999999998</c:v>
                </c:pt>
                <c:pt idx="1730">
                  <c:v>407.18475999999998</c:v>
                </c:pt>
                <c:pt idx="1731">
                  <c:v>406.45821000000001</c:v>
                </c:pt>
                <c:pt idx="1732">
                  <c:v>404.97631000000001</c:v>
                </c:pt>
                <c:pt idx="1733">
                  <c:v>404.87968999999998</c:v>
                </c:pt>
                <c:pt idx="1734">
                  <c:v>404.15383000000003</c:v>
                </c:pt>
                <c:pt idx="1735">
                  <c:v>404.14019000000002</c:v>
                </c:pt>
                <c:pt idx="1736">
                  <c:v>404.01708000000002</c:v>
                </c:pt>
                <c:pt idx="1737">
                  <c:v>403.69450999999998</c:v>
                </c:pt>
                <c:pt idx="1738">
                  <c:v>402.17973999999998</c:v>
                </c:pt>
                <c:pt idx="1739">
                  <c:v>402.03267</c:v>
                </c:pt>
                <c:pt idx="1740">
                  <c:v>401.40411</c:v>
                </c:pt>
                <c:pt idx="1741">
                  <c:v>400.42556000000002</c:v>
                </c:pt>
                <c:pt idx="1742">
                  <c:v>400.30182000000002</c:v>
                </c:pt>
                <c:pt idx="1743">
                  <c:v>399.91282999999999</c:v>
                </c:pt>
                <c:pt idx="1744">
                  <c:v>398.41663</c:v>
                </c:pt>
                <c:pt idx="1745">
                  <c:v>397.78469000000001</c:v>
                </c:pt>
                <c:pt idx="1746">
                  <c:v>396.88558999999998</c:v>
                </c:pt>
                <c:pt idx="1747">
                  <c:v>395.73246999999998</c:v>
                </c:pt>
                <c:pt idx="1748">
                  <c:v>393.27285999999998</c:v>
                </c:pt>
                <c:pt idx="1749">
                  <c:v>393.11986999999999</c:v>
                </c:pt>
                <c:pt idx="1750">
                  <c:v>393.11484000000002</c:v>
                </c:pt>
                <c:pt idx="1751">
                  <c:v>393.01927000000001</c:v>
                </c:pt>
                <c:pt idx="1752">
                  <c:v>389.88758000000001</c:v>
                </c:pt>
                <c:pt idx="1753">
                  <c:v>389.44743999999997</c:v>
                </c:pt>
                <c:pt idx="1754">
                  <c:v>388.59591999999998</c:v>
                </c:pt>
                <c:pt idx="1755">
                  <c:v>388.26229000000001</c:v>
                </c:pt>
                <c:pt idx="1756">
                  <c:v>383.99606</c:v>
                </c:pt>
                <c:pt idx="1757">
                  <c:v>383.07270999999997</c:v>
                </c:pt>
                <c:pt idx="1758">
                  <c:v>382.30394999999999</c:v>
                </c:pt>
                <c:pt idx="1759">
                  <c:v>382.13529</c:v>
                </c:pt>
                <c:pt idx="1760">
                  <c:v>382.03250000000003</c:v>
                </c:pt>
                <c:pt idx="1761">
                  <c:v>381.60162000000003</c:v>
                </c:pt>
                <c:pt idx="1762">
                  <c:v>381.45245</c:v>
                </c:pt>
                <c:pt idx="1763">
                  <c:v>381.06279999999998</c:v>
                </c:pt>
                <c:pt idx="1764">
                  <c:v>379.25380999999999</c:v>
                </c:pt>
                <c:pt idx="1765">
                  <c:v>378.83904000000001</c:v>
                </c:pt>
                <c:pt idx="1766">
                  <c:v>378.64634000000001</c:v>
                </c:pt>
                <c:pt idx="1767">
                  <c:v>377.08033999999998</c:v>
                </c:pt>
                <c:pt idx="1768">
                  <c:v>375.80227000000002</c:v>
                </c:pt>
                <c:pt idx="1769">
                  <c:v>374.58751999999998</c:v>
                </c:pt>
                <c:pt idx="1770">
                  <c:v>373.74133999999998</c:v>
                </c:pt>
                <c:pt idx="1771">
                  <c:v>373.19698</c:v>
                </c:pt>
                <c:pt idx="1772">
                  <c:v>373.12614000000002</c:v>
                </c:pt>
                <c:pt idx="1773">
                  <c:v>369.12709999999998</c:v>
                </c:pt>
                <c:pt idx="1774">
                  <c:v>366.22888999999998</c:v>
                </c:pt>
                <c:pt idx="1775">
                  <c:v>364.09170999999998</c:v>
                </c:pt>
                <c:pt idx="1776">
                  <c:v>363.40658999999999</c:v>
                </c:pt>
                <c:pt idx="1777">
                  <c:v>362.99104999999997</c:v>
                </c:pt>
                <c:pt idx="1778">
                  <c:v>361.45657999999997</c:v>
                </c:pt>
                <c:pt idx="1779">
                  <c:v>359.73874000000001</c:v>
                </c:pt>
                <c:pt idx="1780">
                  <c:v>358.49441999999999</c:v>
                </c:pt>
                <c:pt idx="1781">
                  <c:v>358.45409999999998</c:v>
                </c:pt>
                <c:pt idx="1782">
                  <c:v>353.42962999999997</c:v>
                </c:pt>
                <c:pt idx="1783">
                  <c:v>351.34406000000001</c:v>
                </c:pt>
                <c:pt idx="1784">
                  <c:v>350.52479</c:v>
                </c:pt>
                <c:pt idx="1785">
                  <c:v>350.0727</c:v>
                </c:pt>
                <c:pt idx="1786">
                  <c:v>348.74106</c:v>
                </c:pt>
                <c:pt idx="1787">
                  <c:v>348.33253999999999</c:v>
                </c:pt>
                <c:pt idx="1788">
                  <c:v>348.06142999999997</c:v>
                </c:pt>
                <c:pt idx="1789">
                  <c:v>348.01695000000001</c:v>
                </c:pt>
                <c:pt idx="1790">
                  <c:v>347.09735999999998</c:v>
                </c:pt>
                <c:pt idx="1791">
                  <c:v>345.58264000000003</c:v>
                </c:pt>
                <c:pt idx="1792">
                  <c:v>344.64828</c:v>
                </c:pt>
                <c:pt idx="1793">
                  <c:v>341.36338999999998</c:v>
                </c:pt>
                <c:pt idx="1794">
                  <c:v>340.75009999999997</c:v>
                </c:pt>
                <c:pt idx="1795">
                  <c:v>339.98257999999998</c:v>
                </c:pt>
                <c:pt idx="1796">
                  <c:v>339.92268000000001</c:v>
                </c:pt>
                <c:pt idx="1797">
                  <c:v>339.76413000000002</c:v>
                </c:pt>
                <c:pt idx="1798">
                  <c:v>339.39539000000002</c:v>
                </c:pt>
                <c:pt idx="1799">
                  <c:v>338.99572999999998</c:v>
                </c:pt>
                <c:pt idx="1800">
                  <c:v>337.40845999999999</c:v>
                </c:pt>
                <c:pt idx="1801">
                  <c:v>337.38592999999997</c:v>
                </c:pt>
                <c:pt idx="1802">
                  <c:v>337.36820999999998</c:v>
                </c:pt>
                <c:pt idx="1803">
                  <c:v>337.07983000000002</c:v>
                </c:pt>
                <c:pt idx="1804">
                  <c:v>336.83024999999998</c:v>
                </c:pt>
                <c:pt idx="1805">
                  <c:v>335.05356999999998</c:v>
                </c:pt>
                <c:pt idx="1806">
                  <c:v>334.88983000000002</c:v>
                </c:pt>
                <c:pt idx="1807">
                  <c:v>334.05273999999997</c:v>
                </c:pt>
                <c:pt idx="1808">
                  <c:v>333.98786000000001</c:v>
                </c:pt>
                <c:pt idx="1809">
                  <c:v>332.93185</c:v>
                </c:pt>
                <c:pt idx="1810">
                  <c:v>331.32213999999999</c:v>
                </c:pt>
                <c:pt idx="1811">
                  <c:v>328.35732999999999</c:v>
                </c:pt>
                <c:pt idx="1812">
                  <c:v>326.02636000000001</c:v>
                </c:pt>
                <c:pt idx="1813">
                  <c:v>325.87788</c:v>
                </c:pt>
                <c:pt idx="1814">
                  <c:v>325.57628999999997</c:v>
                </c:pt>
                <c:pt idx="1815">
                  <c:v>324.67777999999998</c:v>
                </c:pt>
                <c:pt idx="1816">
                  <c:v>324.09593000000001</c:v>
                </c:pt>
                <c:pt idx="1817">
                  <c:v>323.18520999999998</c:v>
                </c:pt>
                <c:pt idx="1818">
                  <c:v>322.46852000000001</c:v>
                </c:pt>
                <c:pt idx="1819">
                  <c:v>320.04023999999998</c:v>
                </c:pt>
                <c:pt idx="1820">
                  <c:v>319.75085000000001</c:v>
                </c:pt>
                <c:pt idx="1821">
                  <c:v>318.45710000000003</c:v>
                </c:pt>
                <c:pt idx="1822">
                  <c:v>317.39812999999998</c:v>
                </c:pt>
                <c:pt idx="1823">
                  <c:v>315.91043999999999</c:v>
                </c:pt>
                <c:pt idx="1824">
                  <c:v>315.69441</c:v>
                </c:pt>
                <c:pt idx="1825">
                  <c:v>314.48518000000001</c:v>
                </c:pt>
                <c:pt idx="1826">
                  <c:v>314.30288999999999</c:v>
                </c:pt>
                <c:pt idx="1827">
                  <c:v>313.38292999999999</c:v>
                </c:pt>
                <c:pt idx="1828">
                  <c:v>311.04039</c:v>
                </c:pt>
                <c:pt idx="1829">
                  <c:v>310.97017</c:v>
                </c:pt>
                <c:pt idx="1830">
                  <c:v>310.65438999999998</c:v>
                </c:pt>
                <c:pt idx="1831">
                  <c:v>310.39188999999999</c:v>
                </c:pt>
                <c:pt idx="1832">
                  <c:v>307.19425999999999</c:v>
                </c:pt>
                <c:pt idx="1833">
                  <c:v>306.06652000000003</c:v>
                </c:pt>
                <c:pt idx="1834">
                  <c:v>305.48883999999998</c:v>
                </c:pt>
                <c:pt idx="1835">
                  <c:v>304.82749999999999</c:v>
                </c:pt>
                <c:pt idx="1836">
                  <c:v>304.30306999999999</c:v>
                </c:pt>
                <c:pt idx="1837">
                  <c:v>304.23504000000003</c:v>
                </c:pt>
                <c:pt idx="1838">
                  <c:v>302.30005</c:v>
                </c:pt>
                <c:pt idx="1839">
                  <c:v>301.55248</c:v>
                </c:pt>
                <c:pt idx="1840">
                  <c:v>300.96400999999997</c:v>
                </c:pt>
                <c:pt idx="1841">
                  <c:v>297.64272</c:v>
                </c:pt>
                <c:pt idx="1842">
                  <c:v>297.42338000000001</c:v>
                </c:pt>
                <c:pt idx="1843">
                  <c:v>297.21616999999998</c:v>
                </c:pt>
                <c:pt idx="1844">
                  <c:v>296.96257000000003</c:v>
                </c:pt>
                <c:pt idx="1845">
                  <c:v>296.67669000000001</c:v>
                </c:pt>
                <c:pt idx="1846">
                  <c:v>296.33407</c:v>
                </c:pt>
                <c:pt idx="1847">
                  <c:v>294.92421999999999</c:v>
                </c:pt>
                <c:pt idx="1848">
                  <c:v>293.96429000000001</c:v>
                </c:pt>
                <c:pt idx="1849">
                  <c:v>293.79360000000003</c:v>
                </c:pt>
                <c:pt idx="1850">
                  <c:v>293.51526000000001</c:v>
                </c:pt>
                <c:pt idx="1851">
                  <c:v>291.98218000000003</c:v>
                </c:pt>
                <c:pt idx="1852">
                  <c:v>291.84627</c:v>
                </c:pt>
                <c:pt idx="1853">
                  <c:v>290.71282000000002</c:v>
                </c:pt>
                <c:pt idx="1854">
                  <c:v>290.33089000000001</c:v>
                </c:pt>
                <c:pt idx="1855">
                  <c:v>289.49984000000001</c:v>
                </c:pt>
                <c:pt idx="1856">
                  <c:v>289.00565999999998</c:v>
                </c:pt>
                <c:pt idx="1857">
                  <c:v>288.83143999999999</c:v>
                </c:pt>
                <c:pt idx="1858">
                  <c:v>285.77837</c:v>
                </c:pt>
                <c:pt idx="1859">
                  <c:v>285.14492999999999</c:v>
                </c:pt>
                <c:pt idx="1860">
                  <c:v>280.27147000000002</c:v>
                </c:pt>
                <c:pt idx="1861">
                  <c:v>277.03318000000002</c:v>
                </c:pt>
                <c:pt idx="1862">
                  <c:v>276.72708999999998</c:v>
                </c:pt>
                <c:pt idx="1863">
                  <c:v>275.02992</c:v>
                </c:pt>
                <c:pt idx="1864">
                  <c:v>272.79243000000002</c:v>
                </c:pt>
                <c:pt idx="1865">
                  <c:v>270.03068000000002</c:v>
                </c:pt>
                <c:pt idx="1866">
                  <c:v>269.80995999999999</c:v>
                </c:pt>
                <c:pt idx="1867">
                  <c:v>268.92272000000003</c:v>
                </c:pt>
                <c:pt idx="1868">
                  <c:v>266.61340000000001</c:v>
                </c:pt>
                <c:pt idx="1869">
                  <c:v>266.29826000000003</c:v>
                </c:pt>
                <c:pt idx="1870">
                  <c:v>264.04147999999998</c:v>
                </c:pt>
                <c:pt idx="1871">
                  <c:v>260.86097999999998</c:v>
                </c:pt>
                <c:pt idx="1872">
                  <c:v>259.51459999999997</c:v>
                </c:pt>
                <c:pt idx="1873">
                  <c:v>255.53737000000001</c:v>
                </c:pt>
                <c:pt idx="1874">
                  <c:v>252.73692</c:v>
                </c:pt>
                <c:pt idx="1875">
                  <c:v>250.48357999999999</c:v>
                </c:pt>
                <c:pt idx="1876">
                  <c:v>248.18459999999999</c:v>
                </c:pt>
                <c:pt idx="1877">
                  <c:v>242.05402000000001</c:v>
                </c:pt>
                <c:pt idx="1878">
                  <c:v>240.68698000000001</c:v>
                </c:pt>
                <c:pt idx="1879">
                  <c:v>240.10874000000001</c:v>
                </c:pt>
                <c:pt idx="1880">
                  <c:v>239.07115999999999</c:v>
                </c:pt>
                <c:pt idx="1881">
                  <c:v>236.87385</c:v>
                </c:pt>
                <c:pt idx="1882">
                  <c:v>236.65432000000001</c:v>
                </c:pt>
                <c:pt idx="1883">
                  <c:v>234.90853000000001</c:v>
                </c:pt>
                <c:pt idx="1884">
                  <c:v>234.74547000000001</c:v>
                </c:pt>
                <c:pt idx="1885">
                  <c:v>234.35160999999999</c:v>
                </c:pt>
                <c:pt idx="1886">
                  <c:v>229.97378</c:v>
                </c:pt>
                <c:pt idx="1887">
                  <c:v>227.78053</c:v>
                </c:pt>
                <c:pt idx="1888">
                  <c:v>224.70849000000001</c:v>
                </c:pt>
                <c:pt idx="1889">
                  <c:v>224.19399000000001</c:v>
                </c:pt>
                <c:pt idx="1890">
                  <c:v>221.9539</c:v>
                </c:pt>
                <c:pt idx="1891">
                  <c:v>220.31926000000001</c:v>
                </c:pt>
                <c:pt idx="1892">
                  <c:v>220.17416</c:v>
                </c:pt>
                <c:pt idx="1893">
                  <c:v>217.64357999999999</c:v>
                </c:pt>
                <c:pt idx="1894">
                  <c:v>217.13131999999999</c:v>
                </c:pt>
                <c:pt idx="1895">
                  <c:v>216.62545</c:v>
                </c:pt>
                <c:pt idx="1896">
                  <c:v>214.83404999999999</c:v>
                </c:pt>
                <c:pt idx="1897">
                  <c:v>213.55194</c:v>
                </c:pt>
                <c:pt idx="1898">
                  <c:v>210.53251</c:v>
                </c:pt>
                <c:pt idx="1899">
                  <c:v>209.09117000000001</c:v>
                </c:pt>
                <c:pt idx="1900">
                  <c:v>207.82487</c:v>
                </c:pt>
                <c:pt idx="1901">
                  <c:v>207.19029</c:v>
                </c:pt>
                <c:pt idx="1902">
                  <c:v>202.02108000000001</c:v>
                </c:pt>
                <c:pt idx="1903">
                  <c:v>201.67740000000001</c:v>
                </c:pt>
                <c:pt idx="1904">
                  <c:v>201.60613000000001</c:v>
                </c:pt>
                <c:pt idx="1905">
                  <c:v>201.51795000000001</c:v>
                </c:pt>
                <c:pt idx="1906">
                  <c:v>199.99038999999999</c:v>
                </c:pt>
                <c:pt idx="1907">
                  <c:v>197.70031</c:v>
                </c:pt>
                <c:pt idx="1908">
                  <c:v>196.32121000000001</c:v>
                </c:pt>
                <c:pt idx="1909">
                  <c:v>193.23213999999999</c:v>
                </c:pt>
                <c:pt idx="1910">
                  <c:v>192.83216999999999</c:v>
                </c:pt>
                <c:pt idx="1911">
                  <c:v>188.65727000000001</c:v>
                </c:pt>
                <c:pt idx="1912">
                  <c:v>187.49921000000001</c:v>
                </c:pt>
                <c:pt idx="1913">
                  <c:v>185.96972</c:v>
                </c:pt>
                <c:pt idx="1914">
                  <c:v>185.42133000000001</c:v>
                </c:pt>
                <c:pt idx="1915">
                  <c:v>181.66789</c:v>
                </c:pt>
                <c:pt idx="1916">
                  <c:v>179.69668999999999</c:v>
                </c:pt>
                <c:pt idx="1917">
                  <c:v>179.52283</c:v>
                </c:pt>
                <c:pt idx="1918">
                  <c:v>179.50165000000001</c:v>
                </c:pt>
                <c:pt idx="1919">
                  <c:v>176.21033</c:v>
                </c:pt>
                <c:pt idx="1920">
                  <c:v>174.37994</c:v>
                </c:pt>
                <c:pt idx="1921">
                  <c:v>173.74892</c:v>
                </c:pt>
                <c:pt idx="1922">
                  <c:v>172.35721000000001</c:v>
                </c:pt>
                <c:pt idx="1923">
                  <c:v>170.95446999999999</c:v>
                </c:pt>
                <c:pt idx="1924">
                  <c:v>169.93374</c:v>
                </c:pt>
                <c:pt idx="1925">
                  <c:v>169.00572</c:v>
                </c:pt>
                <c:pt idx="1926">
                  <c:v>166.16542000000001</c:v>
                </c:pt>
                <c:pt idx="1927">
                  <c:v>166.00154000000001</c:v>
                </c:pt>
                <c:pt idx="1928">
                  <c:v>164.35094000000001</c:v>
                </c:pt>
                <c:pt idx="1929">
                  <c:v>164.26179999999999</c:v>
                </c:pt>
                <c:pt idx="1930">
                  <c:v>163.31333000000001</c:v>
                </c:pt>
                <c:pt idx="1931">
                  <c:v>163.00434999999999</c:v>
                </c:pt>
                <c:pt idx="1932">
                  <c:v>160.78863999999999</c:v>
                </c:pt>
                <c:pt idx="1933">
                  <c:v>159.04669999999999</c:v>
                </c:pt>
                <c:pt idx="1934">
                  <c:v>158.5788</c:v>
                </c:pt>
                <c:pt idx="1935">
                  <c:v>157.4496</c:v>
                </c:pt>
                <c:pt idx="1936">
                  <c:v>150.67393999999999</c:v>
                </c:pt>
                <c:pt idx="1937">
                  <c:v>148.72068999999999</c:v>
                </c:pt>
                <c:pt idx="1938">
                  <c:v>147.47323</c:v>
                </c:pt>
                <c:pt idx="1939">
                  <c:v>145.70105000000001</c:v>
                </c:pt>
                <c:pt idx="1940">
                  <c:v>145.61349000000001</c:v>
                </c:pt>
                <c:pt idx="1941">
                  <c:v>142.26032000000001</c:v>
                </c:pt>
                <c:pt idx="1942">
                  <c:v>140.60321999999999</c:v>
                </c:pt>
                <c:pt idx="1943">
                  <c:v>139.92989</c:v>
                </c:pt>
                <c:pt idx="1944">
                  <c:v>139.77126999999999</c:v>
                </c:pt>
                <c:pt idx="1945">
                  <c:v>134.21870000000001</c:v>
                </c:pt>
                <c:pt idx="1946">
                  <c:v>132.85998000000001</c:v>
                </c:pt>
                <c:pt idx="1947">
                  <c:v>131.28743</c:v>
                </c:pt>
                <c:pt idx="1948">
                  <c:v>129.37441000000001</c:v>
                </c:pt>
                <c:pt idx="1949">
                  <c:v>128.90279000000001</c:v>
                </c:pt>
                <c:pt idx="1950">
                  <c:v>115.79079</c:v>
                </c:pt>
                <c:pt idx="1951">
                  <c:v>115.44385</c:v>
                </c:pt>
                <c:pt idx="1952">
                  <c:v>114.19228</c:v>
                </c:pt>
                <c:pt idx="1953">
                  <c:v>113.85728</c:v>
                </c:pt>
                <c:pt idx="1954">
                  <c:v>112.89194000000001</c:v>
                </c:pt>
                <c:pt idx="1955">
                  <c:v>106.85016</c:v>
                </c:pt>
                <c:pt idx="1956">
                  <c:v>106.35889</c:v>
                </c:pt>
                <c:pt idx="1957">
                  <c:v>99.944500000000005</c:v>
                </c:pt>
                <c:pt idx="1958">
                  <c:v>99.060900000000004</c:v>
                </c:pt>
                <c:pt idx="1959">
                  <c:v>97.802189999999996</c:v>
                </c:pt>
                <c:pt idx="1960">
                  <c:v>90.508669999999995</c:v>
                </c:pt>
                <c:pt idx="1961">
                  <c:v>90.435310000000001</c:v>
                </c:pt>
                <c:pt idx="1962">
                  <c:v>89.512190000000004</c:v>
                </c:pt>
                <c:pt idx="1963">
                  <c:v>85.457409999999996</c:v>
                </c:pt>
                <c:pt idx="1964">
                  <c:v>81.278450000000007</c:v>
                </c:pt>
                <c:pt idx="1965">
                  <c:v>80.796449999999993</c:v>
                </c:pt>
                <c:pt idx="1966">
                  <c:v>78.140789999999996</c:v>
                </c:pt>
                <c:pt idx="1967">
                  <c:v>74.674059999999997</c:v>
                </c:pt>
                <c:pt idx="1968">
                  <c:v>72.926280000000006</c:v>
                </c:pt>
                <c:pt idx="1969">
                  <c:v>71.449659999999994</c:v>
                </c:pt>
                <c:pt idx="1970">
                  <c:v>70.344220000000007</c:v>
                </c:pt>
                <c:pt idx="1971">
                  <c:v>70.039010000000005</c:v>
                </c:pt>
                <c:pt idx="1972">
                  <c:v>63.131189999999997</c:v>
                </c:pt>
                <c:pt idx="1973">
                  <c:v>61.215890000000002</c:v>
                </c:pt>
                <c:pt idx="1974">
                  <c:v>57.660020000000003</c:v>
                </c:pt>
                <c:pt idx="1975">
                  <c:v>53.407290000000003</c:v>
                </c:pt>
                <c:pt idx="1976">
                  <c:v>47.878430000000002</c:v>
                </c:pt>
                <c:pt idx="1977">
                  <c:v>44.171219999999998</c:v>
                </c:pt>
                <c:pt idx="1978">
                  <c:v>44.096119999999999</c:v>
                </c:pt>
                <c:pt idx="1979">
                  <c:v>39.039639999999999</c:v>
                </c:pt>
                <c:pt idx="1980">
                  <c:v>37.834389999999999</c:v>
                </c:pt>
                <c:pt idx="1981">
                  <c:v>37.683950000000003</c:v>
                </c:pt>
                <c:pt idx="1982">
                  <c:v>35.630119999999998</c:v>
                </c:pt>
                <c:pt idx="1983">
                  <c:v>34.430799999999998</c:v>
                </c:pt>
                <c:pt idx="1984">
                  <c:v>34.296259999999997</c:v>
                </c:pt>
                <c:pt idx="1985">
                  <c:v>33.983040000000003</c:v>
                </c:pt>
                <c:pt idx="1986">
                  <c:v>31.511749999999999</c:v>
                </c:pt>
                <c:pt idx="1987">
                  <c:v>31.4438</c:v>
                </c:pt>
                <c:pt idx="1988">
                  <c:v>29.77637</c:v>
                </c:pt>
                <c:pt idx="1989">
                  <c:v>24.010929999999998</c:v>
                </c:pt>
                <c:pt idx="1990">
                  <c:v>20.628830000000001</c:v>
                </c:pt>
                <c:pt idx="1991">
                  <c:v>20.493459999999999</c:v>
                </c:pt>
                <c:pt idx="1992">
                  <c:v>17.114370000000001</c:v>
                </c:pt>
                <c:pt idx="1993">
                  <c:v>17.01614</c:v>
                </c:pt>
                <c:pt idx="1994">
                  <c:v>16.641909999999999</c:v>
                </c:pt>
                <c:pt idx="1995">
                  <c:v>12.4741</c:v>
                </c:pt>
                <c:pt idx="1996">
                  <c:v>12.183859999999999</c:v>
                </c:pt>
                <c:pt idx="1997">
                  <c:v>10.06672</c:v>
                </c:pt>
                <c:pt idx="1998">
                  <c:v>5.6398400000000004</c:v>
                </c:pt>
                <c:pt idx="1999">
                  <c:v>5.5303399999999998</c:v>
                </c:pt>
              </c:numCache>
            </c:numRef>
          </c:yVal>
        </c:ser>
        <c:axId val="204764288"/>
        <c:axId val="204766592"/>
      </c:scatterChart>
      <c:valAx>
        <c:axId val="20476428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hr-HR" sz="2000" b="0"/>
                  <a:t>Catalytic</a:t>
                </a:r>
                <a:r>
                  <a:rPr lang="hr-HR" sz="2000" b="0" baseline="0"/>
                  <a:t> Efficiency k</a:t>
                </a:r>
                <a:r>
                  <a:rPr lang="hr-HR" sz="2000" b="0" baseline="-25000">
                    <a:solidFill>
                      <a:sysClr val="windowText" lastClr="000000"/>
                    </a:solidFill>
                  </a:rPr>
                  <a:t>cat</a:t>
                </a:r>
                <a:r>
                  <a:rPr lang="hr-HR" sz="2000" b="0" baseline="0">
                    <a:solidFill>
                      <a:sysClr val="windowText" lastClr="000000"/>
                    </a:solidFill>
                  </a:rPr>
                  <a:t>/K</a:t>
                </a:r>
                <a:r>
                  <a:rPr lang="hr-HR" sz="2000" b="0" baseline="-25000">
                    <a:solidFill>
                      <a:sysClr val="windowText" lastClr="000000"/>
                    </a:solidFill>
                  </a:rPr>
                  <a:t>M </a:t>
                </a:r>
                <a:r>
                  <a:rPr lang="hr-HR" sz="2000" b="0" baseline="0">
                    <a:solidFill>
                      <a:sysClr val="windowText" lastClr="000000"/>
                    </a:solidFill>
                  </a:rPr>
                  <a:t>(Ms)</a:t>
                </a:r>
                <a:r>
                  <a:rPr lang="hr-HR" sz="2000" b="0" baseline="30000">
                    <a:solidFill>
                      <a:sysClr val="windowText" lastClr="000000"/>
                    </a:solidFill>
                  </a:rPr>
                  <a:t>-1</a:t>
                </a:r>
                <a:endParaRPr lang="hr-HR" sz="2000" b="0"/>
              </a:p>
            </c:rich>
          </c:tx>
          <c:layout/>
        </c:title>
        <c:numFmt formatCode="General" sourceLinked="1"/>
        <c:tickLblPos val="nextTo"/>
        <c:txPr>
          <a:bodyPr/>
          <a:lstStyle/>
          <a:p>
            <a:pPr>
              <a:defRPr sz="1600"/>
            </a:pPr>
            <a:endParaRPr lang="sr-Latn-CS"/>
          </a:p>
        </c:txPr>
        <c:crossAx val="204766592"/>
        <c:crosses val="autoZero"/>
        <c:crossBetween val="midCat"/>
      </c:valAx>
      <c:valAx>
        <c:axId val="20476659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hr-HR" sz="2000" b="0"/>
                  <a:t>Dissipation/RT</a:t>
                </a:r>
                <a:r>
                  <a:rPr lang="hr-HR" sz="2000" b="0" baseline="0"/>
                  <a:t> (s</a:t>
                </a:r>
                <a:r>
                  <a:rPr lang="hr-HR" sz="2000" b="0" baseline="30000"/>
                  <a:t>-1</a:t>
                </a:r>
                <a:r>
                  <a:rPr lang="hr-HR" sz="2000" b="0" baseline="0"/>
                  <a:t>)</a:t>
                </a:r>
                <a:endParaRPr lang="hr-HR" sz="2000" b="0"/>
              </a:p>
            </c:rich>
          </c:tx>
          <c:layout>
            <c:manualLayout>
              <c:xMode val="edge"/>
              <c:yMode val="edge"/>
              <c:x val="1.3506212857914639E-2"/>
              <c:y val="0.2976454728873178"/>
            </c:manualLayout>
          </c:layout>
        </c:title>
        <c:numFmt formatCode="General" sourceLinked="1"/>
        <c:tickLblPos val="nextTo"/>
        <c:txPr>
          <a:bodyPr/>
          <a:lstStyle/>
          <a:p>
            <a:pPr>
              <a:defRPr sz="1600"/>
            </a:pPr>
            <a:endParaRPr lang="sr-Latn-CS"/>
          </a:p>
        </c:txPr>
        <c:crossAx val="204764288"/>
        <c:crosses val="autoZero"/>
        <c:crossBetween val="midCat"/>
      </c:valAx>
    </c:plotArea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22860</xdr:colOff>
      <xdr:row>8</xdr:row>
      <xdr:rowOff>68580</xdr:rowOff>
    </xdr:from>
    <xdr:to>
      <xdr:col>15</xdr:col>
      <xdr:colOff>457200</xdr:colOff>
      <xdr:row>39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10</xdr:col>
      <xdr:colOff>342900</xdr:colOff>
      <xdr:row>1008</xdr:row>
      <xdr:rowOff>160020</xdr:rowOff>
    </xdr:from>
    <xdr:ext cx="1591333" cy="342786"/>
    <xdr:sp macro="" textlink="">
      <xdr:nvSpPr>
        <xdr:cNvPr id="4" name="TextBox 3"/>
        <xdr:cNvSpPr txBox="1"/>
      </xdr:nvSpPr>
      <xdr:spPr>
        <a:xfrm>
          <a:off x="6438900" y="5280660"/>
          <a:ext cx="1591333" cy="34278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r>
            <a:rPr lang="hr-HR" sz="1600">
              <a:latin typeface="+mn-lt"/>
            </a:rPr>
            <a:t>[S](ATP)</a:t>
          </a:r>
          <a:r>
            <a:rPr lang="hr-HR" sz="1600" baseline="0">
              <a:latin typeface="+mn-lt"/>
            </a:rPr>
            <a:t> = 50 </a:t>
          </a:r>
          <a:r>
            <a:rPr lang="el-GR" sz="1600" baseline="0">
              <a:latin typeface="+mn-lt"/>
              <a:cs typeface="Calibri"/>
            </a:rPr>
            <a:t>μ</a:t>
          </a:r>
          <a:r>
            <a:rPr lang="hr-HR" sz="1600" baseline="0">
              <a:latin typeface="+mn-lt"/>
              <a:cs typeface="Calibri"/>
            </a:rPr>
            <a:t>M</a:t>
          </a:r>
          <a:endParaRPr lang="hr-HR" sz="1600">
            <a:latin typeface="+mn-lt"/>
          </a:endParaRPr>
        </a:p>
      </xdr:txBody>
    </xdr:sp>
    <xdr:clientData/>
  </xdr:one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0.30146</cdr:x>
      <cdr:y>0.24218</cdr:y>
    </cdr:from>
    <cdr:to>
      <cdr:x>0.32739</cdr:x>
      <cdr:y>0.26395</cdr:y>
    </cdr:to>
    <cdr:sp macro="" textlink="">
      <cdr:nvSpPr>
        <cdr:cNvPr id="2" name="Oval 1"/>
        <cdr:cNvSpPr/>
      </cdr:nvSpPr>
      <cdr:spPr>
        <a:xfrm xmlns:a="http://schemas.openxmlformats.org/drawingml/2006/main">
          <a:off x="1417320" y="1356360"/>
          <a:ext cx="121920" cy="121920"/>
        </a:xfrm>
        <a:prstGeom xmlns:a="http://schemas.openxmlformats.org/drawingml/2006/main" prst="ellipse">
          <a:avLst/>
        </a:prstGeom>
        <a:noFill xmlns:a="http://schemas.openxmlformats.org/drawingml/2006/main"/>
        <a:ln xmlns:a="http://schemas.openxmlformats.org/drawingml/2006/main" w="38100">
          <a:solidFill>
            <a:sysClr val="windowText" lastClr="000000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sr-Latn-CS"/>
        </a:p>
      </cdr:txBody>
    </cdr:sp>
  </cdr:relSizeAnchor>
  <cdr:relSizeAnchor xmlns:cdr="http://schemas.openxmlformats.org/drawingml/2006/chartDrawing">
    <cdr:from>
      <cdr:x>0.33387</cdr:x>
      <cdr:y>0.23401</cdr:y>
    </cdr:from>
    <cdr:to>
      <cdr:x>0.35818</cdr:x>
      <cdr:y>0.25442</cdr:y>
    </cdr:to>
    <cdr:sp macro="" textlink="">
      <cdr:nvSpPr>
        <cdr:cNvPr id="3" name="Oval 2"/>
        <cdr:cNvSpPr/>
      </cdr:nvSpPr>
      <cdr:spPr>
        <a:xfrm xmlns:a="http://schemas.openxmlformats.org/drawingml/2006/main">
          <a:off x="1569720" y="1310640"/>
          <a:ext cx="114300" cy="114300"/>
        </a:xfrm>
        <a:prstGeom xmlns:a="http://schemas.openxmlformats.org/drawingml/2006/main" prst="ellipse">
          <a:avLst/>
        </a:prstGeom>
        <a:noFill xmlns:a="http://schemas.openxmlformats.org/drawingml/2006/main"/>
        <a:ln xmlns:a="http://schemas.openxmlformats.org/drawingml/2006/main" w="38100">
          <a:solidFill>
            <a:sysClr val="windowText" lastClr="000000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sr-Latn-CS"/>
        </a:p>
      </cdr:txBody>
    </cdr:sp>
  </cdr:relSizeAnchor>
  <cdr:relSizeAnchor xmlns:cdr="http://schemas.openxmlformats.org/drawingml/2006/chartDrawing">
    <cdr:from>
      <cdr:x>0.34846</cdr:x>
      <cdr:y>0.18231</cdr:y>
    </cdr:from>
    <cdr:to>
      <cdr:x>0.48298</cdr:x>
      <cdr:y>0.24082</cdr:y>
    </cdr:to>
    <cdr:sp macro="" textlink="">
      <cdr:nvSpPr>
        <cdr:cNvPr id="5" name="Straight Arrow Connector 4"/>
        <cdr:cNvSpPr/>
      </cdr:nvSpPr>
      <cdr:spPr>
        <a:xfrm xmlns:a="http://schemas.openxmlformats.org/drawingml/2006/main" flipH="1">
          <a:off x="1638300" y="1021080"/>
          <a:ext cx="632460" cy="327660"/>
        </a:xfrm>
        <a:prstGeom xmlns:a="http://schemas.openxmlformats.org/drawingml/2006/main" prst="straightConnector1">
          <a:avLst/>
        </a:prstGeom>
        <a:ln xmlns:a="http://schemas.openxmlformats.org/drawingml/2006/main" w="19050">
          <a:solidFill>
            <a:sysClr val="windowText" lastClr="000000"/>
          </a:solidFill>
          <a:tailEnd type="arrow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sr-Latn-CS"/>
        </a:p>
      </cdr:txBody>
    </cdr:sp>
  </cdr:relSizeAnchor>
  <cdr:relSizeAnchor xmlns:cdr="http://schemas.openxmlformats.org/drawingml/2006/chartDrawing">
    <cdr:from>
      <cdr:x>0.4684</cdr:x>
      <cdr:y>0.12245</cdr:y>
    </cdr:from>
    <cdr:to>
      <cdr:x>0.79254</cdr:x>
      <cdr:y>0.25986</cdr:y>
    </cdr:to>
    <cdr:sp macro="" textlink="">
      <cdr:nvSpPr>
        <cdr:cNvPr id="6" name="TextBox 5"/>
        <cdr:cNvSpPr txBox="1"/>
      </cdr:nvSpPr>
      <cdr:spPr>
        <a:xfrm xmlns:a="http://schemas.openxmlformats.org/drawingml/2006/main">
          <a:off x="2202180" y="685800"/>
          <a:ext cx="1524000" cy="7696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hr-HR" sz="1800"/>
            <a:t>Maximum:</a:t>
          </a:r>
        </a:p>
        <a:p xmlns:a="http://schemas.openxmlformats.org/drawingml/2006/main">
          <a:r>
            <a:rPr lang="hr-HR" sz="1800"/>
            <a:t>(2.9x10</a:t>
          </a:r>
          <a:r>
            <a:rPr lang="hr-HR" sz="1800" baseline="30000"/>
            <a:t>6</a:t>
          </a:r>
          <a:r>
            <a:rPr lang="hr-HR" sz="1800" baseline="0"/>
            <a:t>, 580)</a:t>
          </a:r>
          <a:endParaRPr lang="hr-HR" sz="1800"/>
        </a:p>
      </cdr:txBody>
    </cdr:sp>
  </cdr:relSizeAnchor>
  <cdr:relSizeAnchor xmlns:cdr="http://schemas.openxmlformats.org/drawingml/2006/chartDrawing">
    <cdr:from>
      <cdr:x>0.25446</cdr:x>
      <cdr:y>0.47075</cdr:y>
    </cdr:from>
    <cdr:to>
      <cdr:x>0.66288</cdr:x>
      <cdr:y>0.6</cdr:y>
    </cdr:to>
    <cdr:sp macro="" textlink="">
      <cdr:nvSpPr>
        <cdr:cNvPr id="7" name="TextBox 6"/>
        <cdr:cNvSpPr txBox="1"/>
      </cdr:nvSpPr>
      <cdr:spPr>
        <a:xfrm xmlns:a="http://schemas.openxmlformats.org/drawingml/2006/main">
          <a:off x="1196340" y="2636520"/>
          <a:ext cx="1920240" cy="7239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hr-HR" sz="1800"/>
            <a:t>From experiments:</a:t>
          </a:r>
        </a:p>
        <a:p xmlns:a="http://schemas.openxmlformats.org/drawingml/2006/main">
          <a:r>
            <a:rPr lang="hr-HR" sz="1800"/>
            <a:t>(2.2x10</a:t>
          </a:r>
          <a:r>
            <a:rPr lang="hr-HR" sz="1800" baseline="30000"/>
            <a:t>6</a:t>
          </a:r>
          <a:r>
            <a:rPr lang="hr-HR" sz="1800" baseline="0"/>
            <a:t>, 569)</a:t>
          </a:r>
          <a:endParaRPr lang="hr-HR" sz="1800"/>
        </a:p>
      </cdr:txBody>
    </cdr:sp>
  </cdr:relSizeAnchor>
  <cdr:relSizeAnchor xmlns:cdr="http://schemas.openxmlformats.org/drawingml/2006/chartDrawing">
    <cdr:from>
      <cdr:x>0.31605</cdr:x>
      <cdr:y>0.25714</cdr:y>
    </cdr:from>
    <cdr:to>
      <cdr:x>0.31767</cdr:x>
      <cdr:y>0.47347</cdr:y>
    </cdr:to>
    <cdr:sp macro="" textlink="">
      <cdr:nvSpPr>
        <cdr:cNvPr id="9" name="Straight Arrow Connector 8"/>
        <cdr:cNvSpPr/>
      </cdr:nvSpPr>
      <cdr:spPr>
        <a:xfrm xmlns:a="http://schemas.openxmlformats.org/drawingml/2006/main" flipH="1" flipV="1">
          <a:off x="1485900" y="1440180"/>
          <a:ext cx="7620" cy="1211580"/>
        </a:xfrm>
        <a:prstGeom xmlns:a="http://schemas.openxmlformats.org/drawingml/2006/main" prst="straightConnector1">
          <a:avLst/>
        </a:prstGeom>
        <a:ln xmlns:a="http://schemas.openxmlformats.org/drawingml/2006/main" w="19050">
          <a:solidFill>
            <a:schemeClr val="tx1"/>
          </a:solidFill>
          <a:tailEnd type="arrow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sr-Latn-CS"/>
        </a:p>
      </cdr:txBody>
    </cdr:sp>
  </cdr:relSizeAnchor>
  <cdr:relSizeAnchor xmlns:cdr="http://schemas.openxmlformats.org/drawingml/2006/chartDrawing">
    <cdr:from>
      <cdr:x>0.35818</cdr:x>
      <cdr:y>0.67891</cdr:y>
    </cdr:from>
    <cdr:to>
      <cdr:x>0.76985</cdr:x>
      <cdr:y>0.7619</cdr:y>
    </cdr:to>
    <cdr:sp macro="" textlink="">
      <cdr:nvSpPr>
        <cdr:cNvPr id="10" name="TextBox 9"/>
        <cdr:cNvSpPr txBox="1"/>
      </cdr:nvSpPr>
      <cdr:spPr>
        <a:xfrm xmlns:a="http://schemas.openxmlformats.org/drawingml/2006/main">
          <a:off x="1684020" y="3802380"/>
          <a:ext cx="1935480" cy="4648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hr-HR" sz="1800">
              <a:latin typeface="+mn-lt"/>
            </a:rPr>
            <a:t>[S](ATP) = 50 </a:t>
          </a:r>
          <a:r>
            <a:rPr lang="el-GR" sz="1800">
              <a:latin typeface="+mn-lt"/>
              <a:cs typeface="Calibri"/>
            </a:rPr>
            <a:t>μ</a:t>
          </a:r>
          <a:r>
            <a:rPr lang="hr-HR" sz="1800">
              <a:latin typeface="+mn-lt"/>
              <a:cs typeface="Calibri"/>
            </a:rPr>
            <a:t>M</a:t>
          </a:r>
          <a:endParaRPr lang="hr-HR" sz="1800">
            <a:latin typeface="+mn-lt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2001"/>
  <sheetViews>
    <sheetView tabSelected="1" topLeftCell="A7" workbookViewId="0">
      <selection activeCell="K2" sqref="K2"/>
    </sheetView>
  </sheetViews>
  <sheetFormatPr defaultRowHeight="14.4"/>
  <sheetData>
    <row r="1" spans="1:27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</row>
    <row r="2" spans="1:27" s="1" customFormat="1">
      <c r="A2" s="1">
        <v>1927</v>
      </c>
      <c r="B2" s="1">
        <v>149.95357000000001</v>
      </c>
      <c r="C2" s="1">
        <v>20</v>
      </c>
      <c r="D2" s="1">
        <v>600</v>
      </c>
      <c r="E2" s="1">
        <v>1.4</v>
      </c>
      <c r="F2" s="1">
        <v>400</v>
      </c>
      <c r="G2" s="1">
        <v>1.7</v>
      </c>
      <c r="H2" s="1">
        <v>145.69999999999999</v>
      </c>
      <c r="I2" s="1">
        <v>120</v>
      </c>
      <c r="J2" s="1">
        <v>2901995.8039299999</v>
      </c>
      <c r="K2" s="1">
        <v>580.39530999999999</v>
      </c>
      <c r="L2" s="1">
        <v>918065.30185000005</v>
      </c>
      <c r="M2" s="1">
        <v>90.378209999999996</v>
      </c>
      <c r="N2" s="1">
        <v>3.0000000000000001E-5</v>
      </c>
      <c r="O2" s="1">
        <v>145.01548109000001</v>
      </c>
      <c r="P2" s="1">
        <v>238.30698188</v>
      </c>
      <c r="Q2" s="1">
        <v>163.56748313</v>
      </c>
      <c r="R2" s="1">
        <v>33.505363529999997</v>
      </c>
      <c r="S2" s="1">
        <v>42.271980800000001</v>
      </c>
      <c r="T2" s="1">
        <v>1.1221092399999999</v>
      </c>
      <c r="U2" s="1">
        <v>0.29133072999999998</v>
      </c>
      <c r="V2" s="1">
        <v>7.070514E-2</v>
      </c>
      <c r="W2" s="1">
        <v>0.10793258999999999</v>
      </c>
      <c r="X2" s="1">
        <v>0.53003153999999997</v>
      </c>
      <c r="Y2" s="1">
        <v>1.21426217</v>
      </c>
      <c r="Z2" s="1">
        <v>7.4976785899999996</v>
      </c>
      <c r="AA2" s="1">
        <v>13.73002397</v>
      </c>
    </row>
    <row r="3" spans="1:27">
      <c r="A3">
        <v>559</v>
      </c>
      <c r="B3">
        <v>150.12597</v>
      </c>
      <c r="C3">
        <v>20</v>
      </c>
      <c r="D3">
        <v>600</v>
      </c>
      <c r="E3">
        <v>1.4</v>
      </c>
      <c r="F3">
        <v>400</v>
      </c>
      <c r="G3">
        <v>1.7</v>
      </c>
      <c r="H3">
        <v>145.5</v>
      </c>
      <c r="I3">
        <v>120</v>
      </c>
      <c r="J3">
        <v>2905332.06317</v>
      </c>
      <c r="K3">
        <v>580.39508000000001</v>
      </c>
      <c r="L3">
        <v>918065.30185000005</v>
      </c>
      <c r="M3">
        <v>90.313540000000003</v>
      </c>
      <c r="N3">
        <v>3.0000000000000001E-5</v>
      </c>
      <c r="O3">
        <v>145.01542119000001</v>
      </c>
      <c r="P3">
        <v>238.30633341999999</v>
      </c>
      <c r="Q3">
        <v>163.54138173000001</v>
      </c>
      <c r="R3">
        <v>33.53194122</v>
      </c>
      <c r="S3">
        <v>42.271963900000003</v>
      </c>
      <c r="T3">
        <v>1.12191102</v>
      </c>
      <c r="U3">
        <v>0.29099607</v>
      </c>
      <c r="V3">
        <v>7.0705119999999996E-2</v>
      </c>
      <c r="W3">
        <v>0.10793396</v>
      </c>
      <c r="X3">
        <v>0.53036485</v>
      </c>
      <c r="Y3">
        <v>1.2128677999999999</v>
      </c>
      <c r="Z3">
        <v>7.5062982600000003</v>
      </c>
      <c r="AA3">
        <v>13.73002397</v>
      </c>
    </row>
    <row r="4" spans="1:27">
      <c r="A4">
        <v>1982</v>
      </c>
      <c r="B4">
        <v>150.14973000000001</v>
      </c>
      <c r="C4">
        <v>20</v>
      </c>
      <c r="D4">
        <v>600</v>
      </c>
      <c r="E4">
        <v>1.4</v>
      </c>
      <c r="F4">
        <v>400</v>
      </c>
      <c r="G4">
        <v>1.7</v>
      </c>
      <c r="H4">
        <v>145.5</v>
      </c>
      <c r="I4">
        <v>120</v>
      </c>
      <c r="J4">
        <v>2905791.9781900002</v>
      </c>
      <c r="K4">
        <v>580.39500999999996</v>
      </c>
      <c r="L4">
        <v>918065.30185000005</v>
      </c>
      <c r="M4">
        <v>90.304630000000003</v>
      </c>
      <c r="N4">
        <v>3.0000000000000001E-5</v>
      </c>
      <c r="O4">
        <v>145.01540420000001</v>
      </c>
      <c r="P4">
        <v>238.30622966999999</v>
      </c>
      <c r="Q4">
        <v>163.53777502</v>
      </c>
      <c r="R4">
        <v>33.535601710000002</v>
      </c>
      <c r="S4">
        <v>42.271959019999997</v>
      </c>
      <c r="T4">
        <v>1.12188365</v>
      </c>
      <c r="U4">
        <v>0.29094998</v>
      </c>
      <c r="V4">
        <v>7.0705110000000002E-2</v>
      </c>
      <c r="W4">
        <v>0.10793414</v>
      </c>
      <c r="X4">
        <v>0.53041075999999998</v>
      </c>
      <c r="Y4">
        <v>1.21267583</v>
      </c>
      <c r="Z4">
        <v>7.5074865099999997</v>
      </c>
      <c r="AA4">
        <v>13.73002397</v>
      </c>
    </row>
    <row r="5" spans="1:27">
      <c r="A5">
        <v>1169</v>
      </c>
      <c r="B5">
        <v>149.65136999999999</v>
      </c>
      <c r="C5">
        <v>20</v>
      </c>
      <c r="D5">
        <v>600</v>
      </c>
      <c r="E5">
        <v>1.4</v>
      </c>
      <c r="F5">
        <v>400</v>
      </c>
      <c r="G5">
        <v>1.7</v>
      </c>
      <c r="H5">
        <v>146</v>
      </c>
      <c r="I5">
        <v>120</v>
      </c>
      <c r="J5">
        <v>2896147.3516500001</v>
      </c>
      <c r="K5">
        <v>580.39463999999998</v>
      </c>
      <c r="L5">
        <v>918065.30185000005</v>
      </c>
      <c r="M5">
        <v>90.491810000000001</v>
      </c>
      <c r="N5">
        <v>3.0000000000000001E-5</v>
      </c>
      <c r="O5">
        <v>145.01531638</v>
      </c>
      <c r="P5">
        <v>238.30767542999999</v>
      </c>
      <c r="Q5">
        <v>163.61297494999999</v>
      </c>
      <c r="R5">
        <v>33.458670249999997</v>
      </c>
      <c r="S5">
        <v>42.271931809999998</v>
      </c>
      <c r="T5">
        <v>1.1224554899999999</v>
      </c>
      <c r="U5">
        <v>0.29191869999999998</v>
      </c>
      <c r="V5">
        <v>7.070506E-2</v>
      </c>
      <c r="W5">
        <v>0.10792997999999999</v>
      </c>
      <c r="X5">
        <v>0.52944625999999995</v>
      </c>
      <c r="Y5">
        <v>1.2167142399999999</v>
      </c>
      <c r="Z5">
        <v>7.4825683500000002</v>
      </c>
      <c r="AA5">
        <v>13.73002397</v>
      </c>
    </row>
    <row r="6" spans="1:27">
      <c r="A6">
        <v>592</v>
      </c>
      <c r="B6">
        <v>149.62515999999999</v>
      </c>
      <c r="C6">
        <v>20</v>
      </c>
      <c r="D6">
        <v>600</v>
      </c>
      <c r="E6">
        <v>1.4</v>
      </c>
      <c r="F6">
        <v>400</v>
      </c>
      <c r="G6">
        <v>1.7</v>
      </c>
      <c r="H6">
        <v>146</v>
      </c>
      <c r="I6">
        <v>120</v>
      </c>
      <c r="J6">
        <v>2895640.2048499999</v>
      </c>
      <c r="K6">
        <v>580.39450999999997</v>
      </c>
      <c r="L6">
        <v>918065.30185000005</v>
      </c>
      <c r="M6">
        <v>90.501670000000004</v>
      </c>
      <c r="N6">
        <v>3.0000000000000001E-5</v>
      </c>
      <c r="O6">
        <v>145.01528586000001</v>
      </c>
      <c r="P6">
        <v>238.30770888999999</v>
      </c>
      <c r="Q6">
        <v>163.61690386000001</v>
      </c>
      <c r="R6">
        <v>33.454615089999997</v>
      </c>
      <c r="S6">
        <v>42.271922830000001</v>
      </c>
      <c r="T6">
        <v>1.1224854399999999</v>
      </c>
      <c r="U6">
        <v>0.29196977000000002</v>
      </c>
      <c r="V6">
        <v>7.0705039999999997E-2</v>
      </c>
      <c r="W6">
        <v>0.10792974</v>
      </c>
      <c r="X6">
        <v>0.52939544999999999</v>
      </c>
      <c r="Y6">
        <v>1.21692734</v>
      </c>
      <c r="Z6">
        <v>7.48125807</v>
      </c>
      <c r="AA6">
        <v>13.73002397</v>
      </c>
    </row>
    <row r="7" spans="1:27">
      <c r="A7">
        <v>686</v>
      </c>
      <c r="B7">
        <v>150.40034</v>
      </c>
      <c r="C7">
        <v>20</v>
      </c>
      <c r="D7">
        <v>600</v>
      </c>
      <c r="E7">
        <v>1.4</v>
      </c>
      <c r="F7">
        <v>400</v>
      </c>
      <c r="G7">
        <v>1.7</v>
      </c>
      <c r="H7">
        <v>145.30000000000001</v>
      </c>
      <c r="I7">
        <v>120</v>
      </c>
      <c r="J7">
        <v>2910641.9640799998</v>
      </c>
      <c r="K7">
        <v>580.39378999999997</v>
      </c>
      <c r="L7">
        <v>918065.30185000005</v>
      </c>
      <c r="M7">
        <v>90.210790000000003</v>
      </c>
      <c r="N7">
        <v>3.0000000000000001E-5</v>
      </c>
      <c r="O7">
        <v>145.01509648999999</v>
      </c>
      <c r="P7">
        <v>238.30492444999999</v>
      </c>
      <c r="Q7">
        <v>163.49961533000001</v>
      </c>
      <c r="R7">
        <v>33.574153940000002</v>
      </c>
      <c r="S7">
        <v>42.271870130000003</v>
      </c>
      <c r="T7">
        <v>1.1215944900000001</v>
      </c>
      <c r="U7">
        <v>0.29046455999999998</v>
      </c>
      <c r="V7">
        <v>7.0704970000000006E-2</v>
      </c>
      <c r="W7">
        <v>0.10793598</v>
      </c>
      <c r="X7">
        <v>0.53089449</v>
      </c>
      <c r="Y7">
        <v>1.21065516</v>
      </c>
      <c r="Z7">
        <v>7.5200170899999996</v>
      </c>
      <c r="AA7">
        <v>13.73002397</v>
      </c>
    </row>
    <row r="8" spans="1:27">
      <c r="A8">
        <v>862</v>
      </c>
      <c r="B8">
        <v>149.44891999999999</v>
      </c>
      <c r="C8">
        <v>20</v>
      </c>
      <c r="D8">
        <v>600</v>
      </c>
      <c r="E8">
        <v>1.4</v>
      </c>
      <c r="F8">
        <v>400</v>
      </c>
      <c r="G8">
        <v>1.7</v>
      </c>
      <c r="H8">
        <v>146.19999999999999</v>
      </c>
      <c r="I8">
        <v>120</v>
      </c>
      <c r="J8">
        <v>2892229.46208</v>
      </c>
      <c r="K8">
        <v>580.39341000000002</v>
      </c>
      <c r="L8">
        <v>918065.30185000005</v>
      </c>
      <c r="M8">
        <v>90.568070000000006</v>
      </c>
      <c r="N8">
        <v>3.0000000000000001E-5</v>
      </c>
      <c r="O8">
        <v>145.01501306</v>
      </c>
      <c r="P8">
        <v>238.30782291</v>
      </c>
      <c r="Q8">
        <v>163.64326098000001</v>
      </c>
      <c r="R8">
        <v>33.427317080000002</v>
      </c>
      <c r="S8">
        <v>42.271842739999997</v>
      </c>
      <c r="T8">
        <v>1.12268656</v>
      </c>
      <c r="U8">
        <v>0.29231352999999999</v>
      </c>
      <c r="V8">
        <v>7.0704900000000001E-2</v>
      </c>
      <c r="W8">
        <v>0.10792808</v>
      </c>
      <c r="X8">
        <v>0.52905347999999996</v>
      </c>
      <c r="Y8">
        <v>1.2183624399999999</v>
      </c>
      <c r="Z8">
        <v>7.4724459599999999</v>
      </c>
      <c r="AA8">
        <v>13.73002397</v>
      </c>
    </row>
    <row r="9" spans="1:27">
      <c r="A9">
        <v>1639</v>
      </c>
      <c r="B9">
        <v>149.43256</v>
      </c>
      <c r="C9">
        <v>20</v>
      </c>
      <c r="D9">
        <v>600</v>
      </c>
      <c r="E9">
        <v>1.4</v>
      </c>
      <c r="F9">
        <v>400</v>
      </c>
      <c r="G9">
        <v>1.7</v>
      </c>
      <c r="H9">
        <v>146.19999999999999</v>
      </c>
      <c r="I9">
        <v>120</v>
      </c>
      <c r="J9">
        <v>2891912.8960199999</v>
      </c>
      <c r="K9">
        <v>580.39328999999998</v>
      </c>
      <c r="L9">
        <v>918065.30185000005</v>
      </c>
      <c r="M9">
        <v>90.574240000000003</v>
      </c>
      <c r="N9">
        <v>3.0000000000000001E-5</v>
      </c>
      <c r="O9">
        <v>145.01498176999999</v>
      </c>
      <c r="P9">
        <v>238.30782367</v>
      </c>
      <c r="Q9">
        <v>163.64570144000001</v>
      </c>
      <c r="R9">
        <v>33.424781170000003</v>
      </c>
      <c r="S9">
        <v>42.271833559999997</v>
      </c>
      <c r="T9">
        <v>1.1227052</v>
      </c>
      <c r="U9">
        <v>0.29234546</v>
      </c>
      <c r="V9">
        <v>7.0704890000000006E-2</v>
      </c>
      <c r="W9">
        <v>0.10792793000000001</v>
      </c>
      <c r="X9">
        <v>0.52902172000000003</v>
      </c>
      <c r="Y9">
        <v>1.2184958100000001</v>
      </c>
      <c r="Z9">
        <v>7.4716280700000004</v>
      </c>
      <c r="AA9">
        <v>13.73002397</v>
      </c>
    </row>
    <row r="10" spans="1:27">
      <c r="A10">
        <v>1760</v>
      </c>
      <c r="B10">
        <v>149.43100000000001</v>
      </c>
      <c r="C10">
        <v>20</v>
      </c>
      <c r="D10">
        <v>600</v>
      </c>
      <c r="E10">
        <v>1.4</v>
      </c>
      <c r="F10">
        <v>400</v>
      </c>
      <c r="G10">
        <v>1.7</v>
      </c>
      <c r="H10">
        <v>146.19999999999999</v>
      </c>
      <c r="I10">
        <v>120</v>
      </c>
      <c r="J10">
        <v>2891882.6030100002</v>
      </c>
      <c r="K10">
        <v>580.39328</v>
      </c>
      <c r="L10">
        <v>918065.30185000005</v>
      </c>
      <c r="M10">
        <v>90.574830000000006</v>
      </c>
      <c r="N10">
        <v>3.0000000000000001E-5</v>
      </c>
      <c r="O10">
        <v>145.01497871999999</v>
      </c>
      <c r="P10">
        <v>238.30782366</v>
      </c>
      <c r="Q10">
        <v>163.64593492</v>
      </c>
      <c r="R10">
        <v>33.424538480000002</v>
      </c>
      <c r="S10">
        <v>42.271832670000002</v>
      </c>
      <c r="T10">
        <v>1.12270699</v>
      </c>
      <c r="U10">
        <v>0.29234852</v>
      </c>
      <c r="V10">
        <v>7.0704890000000006E-2</v>
      </c>
      <c r="W10">
        <v>0.10792791</v>
      </c>
      <c r="X10">
        <v>0.52901867999999996</v>
      </c>
      <c r="Y10">
        <v>1.21850857</v>
      </c>
      <c r="Z10">
        <v>7.47154981</v>
      </c>
      <c r="AA10">
        <v>13.73002397</v>
      </c>
    </row>
    <row r="11" spans="1:27">
      <c r="A11">
        <v>842</v>
      </c>
      <c r="B11">
        <v>150.55117999999999</v>
      </c>
      <c r="C11">
        <v>20</v>
      </c>
      <c r="D11">
        <v>600</v>
      </c>
      <c r="E11">
        <v>1.4</v>
      </c>
      <c r="F11">
        <v>400</v>
      </c>
      <c r="G11">
        <v>1.7</v>
      </c>
      <c r="H11">
        <v>145.1</v>
      </c>
      <c r="I11">
        <v>120</v>
      </c>
      <c r="J11">
        <v>2913561.1066399999</v>
      </c>
      <c r="K11">
        <v>580.39260000000002</v>
      </c>
      <c r="L11">
        <v>918065.30185000005</v>
      </c>
      <c r="M11">
        <v>90.154409999999999</v>
      </c>
      <c r="N11">
        <v>3.0000000000000001E-5</v>
      </c>
      <c r="O11">
        <v>145.01479846000001</v>
      </c>
      <c r="P11">
        <v>238.30395343999999</v>
      </c>
      <c r="Q11">
        <v>163.47653739</v>
      </c>
      <c r="R11">
        <v>33.597314789999999</v>
      </c>
      <c r="S11">
        <v>42.271783739999996</v>
      </c>
      <c r="T11">
        <v>1.1214199300000001</v>
      </c>
      <c r="U11">
        <v>0.29017294999999999</v>
      </c>
      <c r="V11">
        <v>7.0704829999999996E-2</v>
      </c>
      <c r="W11">
        <v>0.10793700000000001</v>
      </c>
      <c r="X11">
        <v>0.53118522999999995</v>
      </c>
      <c r="Y11">
        <v>1.2094421799999999</v>
      </c>
      <c r="Z11">
        <v>7.5275590799999996</v>
      </c>
      <c r="AA11">
        <v>13.73002397</v>
      </c>
    </row>
    <row r="12" spans="1:27">
      <c r="A12">
        <v>1353</v>
      </c>
      <c r="B12">
        <v>150.65818999999999</v>
      </c>
      <c r="C12">
        <v>20</v>
      </c>
      <c r="D12">
        <v>600</v>
      </c>
      <c r="E12">
        <v>1.4</v>
      </c>
      <c r="F12">
        <v>400</v>
      </c>
      <c r="G12">
        <v>1.7</v>
      </c>
      <c r="H12">
        <v>145</v>
      </c>
      <c r="I12">
        <v>120</v>
      </c>
      <c r="J12">
        <v>2915631.9533600002</v>
      </c>
      <c r="K12">
        <v>580.39156000000003</v>
      </c>
      <c r="L12">
        <v>918065.30185000005</v>
      </c>
      <c r="M12">
        <v>90.114450000000005</v>
      </c>
      <c r="N12">
        <v>3.0000000000000001E-5</v>
      </c>
      <c r="O12">
        <v>145.01453579</v>
      </c>
      <c r="P12">
        <v>238.30318041000001</v>
      </c>
      <c r="Q12">
        <v>163.46011587000001</v>
      </c>
      <c r="R12">
        <v>33.61372549</v>
      </c>
      <c r="S12">
        <v>42.27170752</v>
      </c>
      <c r="T12">
        <v>1.12129586</v>
      </c>
      <c r="U12">
        <v>0.28996632999999999</v>
      </c>
      <c r="V12">
        <v>7.0704699999999995E-2</v>
      </c>
      <c r="W12">
        <v>0.10793767999999999</v>
      </c>
      <c r="X12">
        <v>0.53139128999999996</v>
      </c>
      <c r="Y12">
        <v>1.20858317</v>
      </c>
      <c r="Z12">
        <v>7.5329093800000004</v>
      </c>
      <c r="AA12">
        <v>13.73002397</v>
      </c>
    </row>
    <row r="13" spans="1:27">
      <c r="A13">
        <v>1653</v>
      </c>
      <c r="B13">
        <v>149.2133</v>
      </c>
      <c r="C13">
        <v>20</v>
      </c>
      <c r="D13">
        <v>600</v>
      </c>
      <c r="E13">
        <v>1.4</v>
      </c>
      <c r="F13">
        <v>400</v>
      </c>
      <c r="G13">
        <v>1.7</v>
      </c>
      <c r="H13">
        <v>146.4</v>
      </c>
      <c r="I13">
        <v>120</v>
      </c>
      <c r="J13">
        <v>2887669.6102800001</v>
      </c>
      <c r="K13">
        <v>580.39121</v>
      </c>
      <c r="L13">
        <v>918065.30185000005</v>
      </c>
      <c r="M13">
        <v>90.656989999999993</v>
      </c>
      <c r="N13">
        <v>3.0000000000000001E-5</v>
      </c>
      <c r="O13">
        <v>145.0144641</v>
      </c>
      <c r="P13">
        <v>238.30767256999999</v>
      </c>
      <c r="Q13">
        <v>163.67831734000001</v>
      </c>
      <c r="R13">
        <v>33.39075244</v>
      </c>
      <c r="S13">
        <v>42.271681950000001</v>
      </c>
      <c r="T13">
        <v>1.1229545999999999</v>
      </c>
      <c r="U13">
        <v>0.29277399999999998</v>
      </c>
      <c r="V13">
        <v>7.0704630000000004E-2</v>
      </c>
      <c r="W13">
        <v>0.10792574000000001</v>
      </c>
      <c r="X13">
        <v>0.52859562999999998</v>
      </c>
      <c r="Y13">
        <v>1.22028633</v>
      </c>
      <c r="Z13">
        <v>7.4606649899999997</v>
      </c>
      <c r="AA13">
        <v>13.73002397</v>
      </c>
    </row>
    <row r="14" spans="1:27">
      <c r="A14">
        <v>942</v>
      </c>
      <c r="B14">
        <v>149.17975000000001</v>
      </c>
      <c r="C14">
        <v>20</v>
      </c>
      <c r="D14">
        <v>600</v>
      </c>
      <c r="E14">
        <v>1.4</v>
      </c>
      <c r="F14">
        <v>400</v>
      </c>
      <c r="G14">
        <v>1.7</v>
      </c>
      <c r="H14">
        <v>146.5</v>
      </c>
      <c r="I14">
        <v>120</v>
      </c>
      <c r="J14">
        <v>2887020.36956</v>
      </c>
      <c r="K14">
        <v>580.39081999999996</v>
      </c>
      <c r="L14">
        <v>918065.30185000005</v>
      </c>
      <c r="M14">
        <v>90.669659999999993</v>
      </c>
      <c r="N14">
        <v>3.0000000000000001E-5</v>
      </c>
      <c r="O14">
        <v>145.01436874000001</v>
      </c>
      <c r="P14">
        <v>238.30762290000001</v>
      </c>
      <c r="Q14">
        <v>163.68329186</v>
      </c>
      <c r="R14">
        <v>33.385539799999997</v>
      </c>
      <c r="S14">
        <v>42.271654050000002</v>
      </c>
      <c r="T14">
        <v>1.12299269</v>
      </c>
      <c r="U14">
        <v>0.29283965000000001</v>
      </c>
      <c r="V14">
        <v>7.0704580000000003E-2</v>
      </c>
      <c r="W14">
        <v>0.10792539</v>
      </c>
      <c r="X14">
        <v>0.52853037999999997</v>
      </c>
      <c r="Y14">
        <v>1.22056075</v>
      </c>
      <c r="Z14">
        <v>7.4589875899999996</v>
      </c>
      <c r="AA14">
        <v>13.73002397</v>
      </c>
    </row>
    <row r="15" spans="1:27">
      <c r="A15">
        <v>1940</v>
      </c>
      <c r="B15">
        <v>150.74807999999999</v>
      </c>
      <c r="C15">
        <v>20</v>
      </c>
      <c r="D15">
        <v>600</v>
      </c>
      <c r="E15">
        <v>1.4</v>
      </c>
      <c r="F15">
        <v>400</v>
      </c>
      <c r="G15">
        <v>1.7</v>
      </c>
      <c r="H15">
        <v>144.9</v>
      </c>
      <c r="I15">
        <v>120</v>
      </c>
      <c r="J15">
        <v>2917371.58635</v>
      </c>
      <c r="K15">
        <v>580.39054999999996</v>
      </c>
      <c r="L15">
        <v>918065.30185000005</v>
      </c>
      <c r="M15">
        <v>90.080920000000006</v>
      </c>
      <c r="N15">
        <v>3.0000000000000001E-5</v>
      </c>
      <c r="O15">
        <v>145.01428235</v>
      </c>
      <c r="P15">
        <v>238.30247714000001</v>
      </c>
      <c r="Q15">
        <v>163.44628888</v>
      </c>
      <c r="R15">
        <v>33.62749883</v>
      </c>
      <c r="S15">
        <v>42.271633940000001</v>
      </c>
      <c r="T15">
        <v>1.12119149</v>
      </c>
      <c r="U15">
        <v>0.28979292000000001</v>
      </c>
      <c r="V15">
        <v>7.0704580000000003E-2</v>
      </c>
      <c r="W15">
        <v>0.10793823</v>
      </c>
      <c r="X15">
        <v>0.53156426999999995</v>
      </c>
      <c r="Y15">
        <v>1.2078624899999999</v>
      </c>
      <c r="Z15">
        <v>7.5374039499999999</v>
      </c>
      <c r="AA15">
        <v>13.73002397</v>
      </c>
    </row>
    <row r="16" spans="1:27">
      <c r="A16">
        <v>192</v>
      </c>
      <c r="B16">
        <v>149.14613</v>
      </c>
      <c r="C16">
        <v>20</v>
      </c>
      <c r="D16">
        <v>600</v>
      </c>
      <c r="E16">
        <v>1.4</v>
      </c>
      <c r="F16">
        <v>400</v>
      </c>
      <c r="G16">
        <v>1.7</v>
      </c>
      <c r="H16">
        <v>146.5</v>
      </c>
      <c r="I16">
        <v>120</v>
      </c>
      <c r="J16">
        <v>2886369.7216599998</v>
      </c>
      <c r="K16">
        <v>580.39041999999995</v>
      </c>
      <c r="L16">
        <v>918065.30185000005</v>
      </c>
      <c r="M16">
        <v>90.682370000000006</v>
      </c>
      <c r="N16">
        <v>3.0000000000000001E-5</v>
      </c>
      <c r="O16">
        <v>145.01426887</v>
      </c>
      <c r="P16">
        <v>238.30756604999999</v>
      </c>
      <c r="Q16">
        <v>163.68827293000001</v>
      </c>
      <c r="R16">
        <v>33.380314239999997</v>
      </c>
      <c r="S16">
        <v>42.27162482</v>
      </c>
      <c r="T16">
        <v>1.12303083</v>
      </c>
      <c r="U16">
        <v>0.29290546000000001</v>
      </c>
      <c r="V16">
        <v>7.0704530000000002E-2</v>
      </c>
      <c r="W16">
        <v>0.10792504</v>
      </c>
      <c r="X16">
        <v>0.52846497000000003</v>
      </c>
      <c r="Y16">
        <v>1.22083589</v>
      </c>
      <c r="Z16">
        <v>7.4573065500000002</v>
      </c>
      <c r="AA16">
        <v>13.73002397</v>
      </c>
    </row>
    <row r="17" spans="1:27">
      <c r="A17">
        <v>1608</v>
      </c>
      <c r="B17">
        <v>149.13783000000001</v>
      </c>
      <c r="C17">
        <v>20</v>
      </c>
      <c r="D17">
        <v>600</v>
      </c>
      <c r="E17">
        <v>1.4</v>
      </c>
      <c r="F17">
        <v>400</v>
      </c>
      <c r="G17">
        <v>1.7</v>
      </c>
      <c r="H17">
        <v>146.5</v>
      </c>
      <c r="I17">
        <v>120</v>
      </c>
      <c r="J17">
        <v>2886209.0636100001</v>
      </c>
      <c r="K17">
        <v>580.39031999999997</v>
      </c>
      <c r="L17">
        <v>918065.30185000005</v>
      </c>
      <c r="M17">
        <v>90.685500000000005</v>
      </c>
      <c r="N17">
        <v>3.0000000000000001E-5</v>
      </c>
      <c r="O17">
        <v>145.01424354</v>
      </c>
      <c r="P17">
        <v>238.30755092000001</v>
      </c>
      <c r="Q17">
        <v>163.68950219999999</v>
      </c>
      <c r="R17">
        <v>33.379023689999997</v>
      </c>
      <c r="S17">
        <v>42.271617409999998</v>
      </c>
      <c r="T17">
        <v>1.1230402500000001</v>
      </c>
      <c r="U17">
        <v>0.29292171</v>
      </c>
      <c r="V17">
        <v>7.0704520000000007E-2</v>
      </c>
      <c r="W17">
        <v>0.10792495000000001</v>
      </c>
      <c r="X17">
        <v>0.52844882000000004</v>
      </c>
      <c r="Y17">
        <v>1.22090385</v>
      </c>
      <c r="Z17">
        <v>7.4568914700000004</v>
      </c>
      <c r="AA17">
        <v>13.73002397</v>
      </c>
    </row>
    <row r="18" spans="1:27">
      <c r="A18">
        <v>1275</v>
      </c>
      <c r="B18">
        <v>149.06838999999999</v>
      </c>
      <c r="C18">
        <v>20</v>
      </c>
      <c r="D18">
        <v>600</v>
      </c>
      <c r="E18">
        <v>1.4</v>
      </c>
      <c r="F18">
        <v>400</v>
      </c>
      <c r="G18">
        <v>1.7</v>
      </c>
      <c r="H18">
        <v>146.6</v>
      </c>
      <c r="I18">
        <v>120</v>
      </c>
      <c r="J18">
        <v>2884865.30639</v>
      </c>
      <c r="K18">
        <v>580.38942999999995</v>
      </c>
      <c r="L18">
        <v>918065.30185000005</v>
      </c>
      <c r="M18">
        <v>90.711759999999998</v>
      </c>
      <c r="N18">
        <v>3.0000000000000001E-5</v>
      </c>
      <c r="O18">
        <v>145.01402141</v>
      </c>
      <c r="P18">
        <v>238.30740743000001</v>
      </c>
      <c r="Q18">
        <v>163.69977381999999</v>
      </c>
      <c r="R18">
        <v>33.36822557</v>
      </c>
      <c r="S18">
        <v>42.271552440000001</v>
      </c>
      <c r="T18">
        <v>1.12311896</v>
      </c>
      <c r="U18">
        <v>0.29305769999999998</v>
      </c>
      <c r="V18">
        <v>7.0704409999999995E-2</v>
      </c>
      <c r="W18">
        <v>0.10792421000000001</v>
      </c>
      <c r="X18">
        <v>0.52831368000000001</v>
      </c>
      <c r="Y18">
        <v>1.2214725399999999</v>
      </c>
      <c r="Z18">
        <v>7.4534197000000004</v>
      </c>
      <c r="AA18">
        <v>13.73002397</v>
      </c>
    </row>
    <row r="19" spans="1:27">
      <c r="A19">
        <v>634</v>
      </c>
      <c r="B19">
        <v>149.04764</v>
      </c>
      <c r="C19">
        <v>20</v>
      </c>
      <c r="D19">
        <v>600</v>
      </c>
      <c r="E19">
        <v>1.4</v>
      </c>
      <c r="F19">
        <v>400</v>
      </c>
      <c r="G19">
        <v>1.7</v>
      </c>
      <c r="H19">
        <v>146.6</v>
      </c>
      <c r="I19">
        <v>120</v>
      </c>
      <c r="J19">
        <v>2884463.7162500001</v>
      </c>
      <c r="K19">
        <v>580.38914999999997</v>
      </c>
      <c r="L19">
        <v>918065.30185000005</v>
      </c>
      <c r="M19">
        <v>90.719610000000003</v>
      </c>
      <c r="N19">
        <v>3.0000000000000001E-5</v>
      </c>
      <c r="O19">
        <v>145.01395144</v>
      </c>
      <c r="P19">
        <v>238.30735867000001</v>
      </c>
      <c r="Q19">
        <v>163.70284004000001</v>
      </c>
      <c r="R19">
        <v>33.36499714</v>
      </c>
      <c r="S19">
        <v>42.271531979999999</v>
      </c>
      <c r="T19">
        <v>1.1231424699999999</v>
      </c>
      <c r="U19">
        <v>0.29309836</v>
      </c>
      <c r="V19">
        <v>7.0704379999999997E-2</v>
      </c>
      <c r="W19">
        <v>0.10792399</v>
      </c>
      <c r="X19">
        <v>0.52827327000000002</v>
      </c>
      <c r="Y19">
        <v>1.2216426</v>
      </c>
      <c r="Z19">
        <v>7.4523821400000001</v>
      </c>
      <c r="AA19">
        <v>13.73002397</v>
      </c>
    </row>
    <row r="20" spans="1:27">
      <c r="A20">
        <v>1928</v>
      </c>
      <c r="B20">
        <v>150.91363000000001</v>
      </c>
      <c r="C20">
        <v>20</v>
      </c>
      <c r="D20">
        <v>600</v>
      </c>
      <c r="E20">
        <v>1.4</v>
      </c>
      <c r="F20">
        <v>400</v>
      </c>
      <c r="G20">
        <v>1.7</v>
      </c>
      <c r="H20">
        <v>144.80000000000001</v>
      </c>
      <c r="I20">
        <v>120</v>
      </c>
      <c r="J20">
        <v>2920575.4554900001</v>
      </c>
      <c r="K20">
        <v>580.38837000000001</v>
      </c>
      <c r="L20">
        <v>918065.30185000005</v>
      </c>
      <c r="M20">
        <v>90.019210000000001</v>
      </c>
      <c r="N20">
        <v>3.0000000000000001E-5</v>
      </c>
      <c r="O20">
        <v>145.01373741</v>
      </c>
      <c r="P20">
        <v>238.30105348999999</v>
      </c>
      <c r="Q20">
        <v>163.42074768000001</v>
      </c>
      <c r="R20">
        <v>33.652834990000002</v>
      </c>
      <c r="S20">
        <v>42.271475619999997</v>
      </c>
      <c r="T20">
        <v>1.1209989199999999</v>
      </c>
      <c r="U20">
        <v>0.28947392999999999</v>
      </c>
      <c r="V20">
        <v>7.0704320000000001E-2</v>
      </c>
      <c r="W20">
        <v>0.10793919</v>
      </c>
      <c r="X20">
        <v>0.53188256</v>
      </c>
      <c r="Y20">
        <v>1.2065374600000001</v>
      </c>
      <c r="Z20">
        <v>7.5456815700000002</v>
      </c>
      <c r="AA20">
        <v>13.73002397</v>
      </c>
    </row>
    <row r="21" spans="1:27">
      <c r="A21">
        <v>538</v>
      </c>
      <c r="B21">
        <v>150.92286999999999</v>
      </c>
      <c r="C21">
        <v>20</v>
      </c>
      <c r="D21">
        <v>600</v>
      </c>
      <c r="E21">
        <v>1.4</v>
      </c>
      <c r="F21">
        <v>400</v>
      </c>
      <c r="G21">
        <v>1.7</v>
      </c>
      <c r="H21">
        <v>144.80000000000001</v>
      </c>
      <c r="I21">
        <v>120</v>
      </c>
      <c r="J21">
        <v>2920754.2601299998</v>
      </c>
      <c r="K21">
        <v>580.38824</v>
      </c>
      <c r="L21">
        <v>918065.30185000005</v>
      </c>
      <c r="M21">
        <v>90.015770000000003</v>
      </c>
      <c r="N21">
        <v>3.0000000000000001E-5</v>
      </c>
      <c r="O21">
        <v>145.01370402000001</v>
      </c>
      <c r="P21">
        <v>238.30096914000001</v>
      </c>
      <c r="Q21">
        <v>163.41931934999999</v>
      </c>
      <c r="R21">
        <v>33.654247820000002</v>
      </c>
      <c r="S21">
        <v>42.271465919999997</v>
      </c>
      <c r="T21">
        <v>1.12098816</v>
      </c>
      <c r="U21">
        <v>0.28945613999999997</v>
      </c>
      <c r="V21">
        <v>7.0704299999999998E-2</v>
      </c>
      <c r="W21">
        <v>0.10793924000000001</v>
      </c>
      <c r="X21">
        <v>0.53190031999999998</v>
      </c>
      <c r="Y21">
        <v>1.2064636</v>
      </c>
      <c r="Z21">
        <v>7.5461435400000001</v>
      </c>
      <c r="AA21">
        <v>13.73002397</v>
      </c>
    </row>
    <row r="22" spans="1:27">
      <c r="A22">
        <v>1398</v>
      </c>
      <c r="B22">
        <v>148.93821</v>
      </c>
      <c r="C22">
        <v>20</v>
      </c>
      <c r="D22">
        <v>600</v>
      </c>
      <c r="E22">
        <v>1.4</v>
      </c>
      <c r="F22">
        <v>400</v>
      </c>
      <c r="G22">
        <v>1.7</v>
      </c>
      <c r="H22">
        <v>146.69999999999999</v>
      </c>
      <c r="I22">
        <v>120</v>
      </c>
      <c r="J22">
        <v>2882345.8536700001</v>
      </c>
      <c r="K22">
        <v>580.38756000000001</v>
      </c>
      <c r="L22">
        <v>918065.30185000005</v>
      </c>
      <c r="M22">
        <v>90.761020000000002</v>
      </c>
      <c r="N22">
        <v>3.0000000000000001E-5</v>
      </c>
      <c r="O22">
        <v>145.01355520000001</v>
      </c>
      <c r="P22">
        <v>238.30705669</v>
      </c>
      <c r="Q22">
        <v>163.71898353</v>
      </c>
      <c r="R22">
        <v>33.347961130000002</v>
      </c>
      <c r="S22">
        <v>42.271416119999998</v>
      </c>
      <c r="T22">
        <v>1.12326631</v>
      </c>
      <c r="U22">
        <v>0.29331291999999998</v>
      </c>
      <c r="V22">
        <v>7.0704180000000005E-2</v>
      </c>
      <c r="W22">
        <v>0.1079228</v>
      </c>
      <c r="X22">
        <v>0.52806010999999997</v>
      </c>
      <c r="Y22">
        <v>1.2225402299999999</v>
      </c>
      <c r="Z22">
        <v>7.4469103600000004</v>
      </c>
      <c r="AA22">
        <v>13.73002397</v>
      </c>
    </row>
    <row r="23" spans="1:27">
      <c r="A23">
        <v>498</v>
      </c>
      <c r="B23">
        <v>151.05018999999999</v>
      </c>
      <c r="C23">
        <v>20</v>
      </c>
      <c r="D23">
        <v>600</v>
      </c>
      <c r="E23">
        <v>1.4</v>
      </c>
      <c r="F23">
        <v>400</v>
      </c>
      <c r="G23">
        <v>1.7</v>
      </c>
      <c r="H23">
        <v>144.69999999999999</v>
      </c>
      <c r="I23">
        <v>120</v>
      </c>
      <c r="J23">
        <v>2923218.3042299999</v>
      </c>
      <c r="K23">
        <v>580.38628000000006</v>
      </c>
      <c r="L23">
        <v>918065.30185000005</v>
      </c>
      <c r="M23">
        <v>89.968379999999996</v>
      </c>
      <c r="N23">
        <v>3.0000000000000001E-5</v>
      </c>
      <c r="O23">
        <v>145.01321185</v>
      </c>
      <c r="P23">
        <v>238.29975415000001</v>
      </c>
      <c r="Q23">
        <v>163.39960490000001</v>
      </c>
      <c r="R23">
        <v>33.673705259999998</v>
      </c>
      <c r="S23">
        <v>42.271322859999998</v>
      </c>
      <c r="T23">
        <v>1.1208397299999999</v>
      </c>
      <c r="U23">
        <v>0.28921117000000002</v>
      </c>
      <c r="V23">
        <v>7.0704059999999999E-2</v>
      </c>
      <c r="W23">
        <v>0.10793991999999999</v>
      </c>
      <c r="X23">
        <v>0.53214483999999995</v>
      </c>
      <c r="Y23">
        <v>1.2054466399999999</v>
      </c>
      <c r="Z23">
        <v>7.5525097199999998</v>
      </c>
      <c r="AA23">
        <v>13.73002397</v>
      </c>
    </row>
    <row r="24" spans="1:27">
      <c r="A24">
        <v>480</v>
      </c>
      <c r="B24">
        <v>148.83247</v>
      </c>
      <c r="C24">
        <v>20</v>
      </c>
      <c r="D24">
        <v>600</v>
      </c>
      <c r="E24">
        <v>1.4</v>
      </c>
      <c r="F24">
        <v>400</v>
      </c>
      <c r="G24">
        <v>1.7</v>
      </c>
      <c r="H24">
        <v>146.80000000000001</v>
      </c>
      <c r="I24">
        <v>120</v>
      </c>
      <c r="J24">
        <v>2880299.5648099999</v>
      </c>
      <c r="K24">
        <v>580.38584000000003</v>
      </c>
      <c r="L24">
        <v>918065.30185000005</v>
      </c>
      <c r="M24">
        <v>90.801069999999996</v>
      </c>
      <c r="N24">
        <v>3.0000000000000001E-5</v>
      </c>
      <c r="O24">
        <v>145.01312873000001</v>
      </c>
      <c r="P24">
        <v>238.30669322</v>
      </c>
      <c r="Q24">
        <v>163.73453856</v>
      </c>
      <c r="R24">
        <v>33.331484449999998</v>
      </c>
      <c r="S24">
        <v>42.27129146</v>
      </c>
      <c r="T24">
        <v>1.1233857700000001</v>
      </c>
      <c r="U24">
        <v>0.29352043</v>
      </c>
      <c r="V24">
        <v>7.0703970000000005E-2</v>
      </c>
      <c r="W24">
        <v>0.10792161</v>
      </c>
      <c r="X24">
        <v>0.52785399</v>
      </c>
      <c r="Y24">
        <v>1.22340877</v>
      </c>
      <c r="Z24">
        <v>7.4416235000000004</v>
      </c>
      <c r="AA24">
        <v>13.73002397</v>
      </c>
    </row>
    <row r="25" spans="1:27">
      <c r="A25">
        <v>319</v>
      </c>
      <c r="B25">
        <v>151.16619</v>
      </c>
      <c r="C25">
        <v>20</v>
      </c>
      <c r="D25">
        <v>600</v>
      </c>
      <c r="E25">
        <v>1.4</v>
      </c>
      <c r="F25">
        <v>400</v>
      </c>
      <c r="G25">
        <v>1.7</v>
      </c>
      <c r="H25">
        <v>144.5</v>
      </c>
      <c r="I25">
        <v>120</v>
      </c>
      <c r="J25">
        <v>2925463.1342600002</v>
      </c>
      <c r="K25">
        <v>580.38427999999999</v>
      </c>
      <c r="L25">
        <v>918065.30185000005</v>
      </c>
      <c r="M25">
        <v>89.925250000000005</v>
      </c>
      <c r="N25">
        <v>3.0000000000000001E-5</v>
      </c>
      <c r="O25">
        <v>145.01271158</v>
      </c>
      <c r="P25">
        <v>238.29856201000001</v>
      </c>
      <c r="Q25">
        <v>163.38159389</v>
      </c>
      <c r="R25">
        <v>33.691411610000003</v>
      </c>
      <c r="S25">
        <v>42.27117741</v>
      </c>
      <c r="T25">
        <v>1.1207042599999999</v>
      </c>
      <c r="U25">
        <v>0.28898826</v>
      </c>
      <c r="V25">
        <v>7.0703820000000001E-2</v>
      </c>
      <c r="W25">
        <v>0.10794051</v>
      </c>
      <c r="X25">
        <v>0.53236740999999999</v>
      </c>
      <c r="Y25">
        <v>1.20452165</v>
      </c>
      <c r="Z25">
        <v>7.5583095299999998</v>
      </c>
      <c r="AA25">
        <v>13.73002397</v>
      </c>
    </row>
    <row r="26" spans="1:27">
      <c r="A26">
        <v>1888</v>
      </c>
      <c r="B26">
        <v>151.16730000000001</v>
      </c>
      <c r="C26">
        <v>20</v>
      </c>
      <c r="D26">
        <v>600</v>
      </c>
      <c r="E26">
        <v>1.4</v>
      </c>
      <c r="F26">
        <v>400</v>
      </c>
      <c r="G26">
        <v>1.7</v>
      </c>
      <c r="H26">
        <v>144.5</v>
      </c>
      <c r="I26">
        <v>120</v>
      </c>
      <c r="J26">
        <v>2925484.6148799998</v>
      </c>
      <c r="K26">
        <v>580.38426000000004</v>
      </c>
      <c r="L26">
        <v>918065.30185000005</v>
      </c>
      <c r="M26">
        <v>89.92483</v>
      </c>
      <c r="N26">
        <v>3.0000000000000001E-5</v>
      </c>
      <c r="O26">
        <v>145.01270654999999</v>
      </c>
      <c r="P26">
        <v>238.29855021</v>
      </c>
      <c r="Q26">
        <v>163.38142131000001</v>
      </c>
      <c r="R26">
        <v>33.691580950000002</v>
      </c>
      <c r="S26">
        <v>42.27117595</v>
      </c>
      <c r="T26">
        <v>1.12070296</v>
      </c>
      <c r="U26">
        <v>0.28898612000000001</v>
      </c>
      <c r="V26">
        <v>7.0703820000000001E-2</v>
      </c>
      <c r="W26">
        <v>0.10794051</v>
      </c>
      <c r="X26">
        <v>0.53236954000000003</v>
      </c>
      <c r="Y26">
        <v>1.20451281</v>
      </c>
      <c r="Z26">
        <v>7.55836503</v>
      </c>
      <c r="AA26">
        <v>13.73002397</v>
      </c>
    </row>
    <row r="27" spans="1:27">
      <c r="A27">
        <v>230</v>
      </c>
      <c r="B27">
        <v>148.6275</v>
      </c>
      <c r="C27">
        <v>20</v>
      </c>
      <c r="D27">
        <v>600</v>
      </c>
      <c r="E27">
        <v>1.4</v>
      </c>
      <c r="F27">
        <v>400</v>
      </c>
      <c r="G27">
        <v>1.7</v>
      </c>
      <c r="H27">
        <v>147</v>
      </c>
      <c r="I27">
        <v>120</v>
      </c>
      <c r="J27">
        <v>2876332.93481</v>
      </c>
      <c r="K27">
        <v>580.38203999999996</v>
      </c>
      <c r="L27">
        <v>918065.30185000005</v>
      </c>
      <c r="M27">
        <v>90.878810000000001</v>
      </c>
      <c r="N27">
        <v>3.0000000000000001E-5</v>
      </c>
      <c r="O27">
        <v>145.01217958000001</v>
      </c>
      <c r="P27">
        <v>238.30578746</v>
      </c>
      <c r="Q27">
        <v>163.76457076</v>
      </c>
      <c r="R27">
        <v>33.299499310000002</v>
      </c>
      <c r="S27">
        <v>42.271014119999997</v>
      </c>
      <c r="T27">
        <v>1.12361676</v>
      </c>
      <c r="U27">
        <v>0.29392328000000001</v>
      </c>
      <c r="V27">
        <v>7.0703500000000002E-2</v>
      </c>
      <c r="W27">
        <v>0.10791921</v>
      </c>
      <c r="X27">
        <v>0.52745399999999998</v>
      </c>
      <c r="Y27">
        <v>1.2250959299999999</v>
      </c>
      <c r="Z27">
        <v>7.4313751899999998</v>
      </c>
      <c r="AA27">
        <v>13.73002397</v>
      </c>
    </row>
    <row r="28" spans="1:27">
      <c r="A28">
        <v>1466</v>
      </c>
      <c r="B28">
        <v>151.33024</v>
      </c>
      <c r="C28">
        <v>20</v>
      </c>
      <c r="D28">
        <v>600</v>
      </c>
      <c r="E28">
        <v>1.4</v>
      </c>
      <c r="F28">
        <v>400</v>
      </c>
      <c r="G28">
        <v>1.7</v>
      </c>
      <c r="H28">
        <v>144.4</v>
      </c>
      <c r="I28">
        <v>120</v>
      </c>
      <c r="J28">
        <v>2928637.9989900002</v>
      </c>
      <c r="K28">
        <v>580.38112000000001</v>
      </c>
      <c r="L28">
        <v>918065.30185000005</v>
      </c>
      <c r="M28">
        <v>89.864310000000003</v>
      </c>
      <c r="N28">
        <v>3.0000000000000001E-5</v>
      </c>
      <c r="O28">
        <v>145.01191983000001</v>
      </c>
      <c r="P28">
        <v>238.29673757</v>
      </c>
      <c r="Q28">
        <v>163.35603904999999</v>
      </c>
      <c r="R28">
        <v>33.716421099999998</v>
      </c>
      <c r="S28">
        <v>42.270947149999998</v>
      </c>
      <c r="T28">
        <v>1.12051229</v>
      </c>
      <c r="U28">
        <v>0.28867340000000002</v>
      </c>
      <c r="V28">
        <v>7.0703440000000006E-2</v>
      </c>
      <c r="W28">
        <v>0.10794127000000001</v>
      </c>
      <c r="X28">
        <v>0.53268188999999999</v>
      </c>
      <c r="Y28">
        <v>1.20321586</v>
      </c>
      <c r="Z28">
        <v>7.5665122199999999</v>
      </c>
      <c r="AA28">
        <v>13.73002397</v>
      </c>
    </row>
    <row r="29" spans="1:27">
      <c r="A29">
        <v>672</v>
      </c>
      <c r="B29">
        <v>148.46260000000001</v>
      </c>
      <c r="C29">
        <v>20</v>
      </c>
      <c r="D29">
        <v>600</v>
      </c>
      <c r="E29">
        <v>1.4</v>
      </c>
      <c r="F29">
        <v>400</v>
      </c>
      <c r="G29">
        <v>1.7</v>
      </c>
      <c r="H29">
        <v>147.19999999999999</v>
      </c>
      <c r="I29">
        <v>120</v>
      </c>
      <c r="J29">
        <v>2873141.68683</v>
      </c>
      <c r="K29">
        <v>580.37850000000003</v>
      </c>
      <c r="L29">
        <v>918065.30185000005</v>
      </c>
      <c r="M29">
        <v>90.941450000000003</v>
      </c>
      <c r="N29">
        <v>3.0000000000000001E-5</v>
      </c>
      <c r="O29">
        <v>145.01129834</v>
      </c>
      <c r="P29">
        <v>238.30486543000001</v>
      </c>
      <c r="Q29">
        <v>163.78861653000001</v>
      </c>
      <c r="R29">
        <v>33.273722480000004</v>
      </c>
      <c r="S29">
        <v>42.2707567</v>
      </c>
      <c r="T29">
        <v>1.12380206</v>
      </c>
      <c r="U29">
        <v>0.29424795999999998</v>
      </c>
      <c r="V29">
        <v>7.0703070000000007E-2</v>
      </c>
      <c r="W29">
        <v>0.1079172</v>
      </c>
      <c r="X29">
        <v>0.52713177</v>
      </c>
      <c r="Y29">
        <v>1.22645666</v>
      </c>
      <c r="Z29">
        <v>7.4231301800000002</v>
      </c>
      <c r="AA29">
        <v>13.73002397</v>
      </c>
    </row>
    <row r="30" spans="1:27">
      <c r="A30">
        <v>431</v>
      </c>
      <c r="B30">
        <v>148.45517000000001</v>
      </c>
      <c r="C30">
        <v>20</v>
      </c>
      <c r="D30">
        <v>600</v>
      </c>
      <c r="E30">
        <v>1.4</v>
      </c>
      <c r="F30">
        <v>400</v>
      </c>
      <c r="G30">
        <v>1.7</v>
      </c>
      <c r="H30">
        <v>147.19999999999999</v>
      </c>
      <c r="I30">
        <v>120</v>
      </c>
      <c r="J30">
        <v>2872997.8309399998</v>
      </c>
      <c r="K30">
        <v>580.37833000000001</v>
      </c>
      <c r="L30">
        <v>918065.30185000005</v>
      </c>
      <c r="M30">
        <v>90.944270000000003</v>
      </c>
      <c r="N30">
        <v>3.0000000000000001E-5</v>
      </c>
      <c r="O30">
        <v>145.01125612999999</v>
      </c>
      <c r="P30">
        <v>238.30481979000001</v>
      </c>
      <c r="Q30">
        <v>163.78969803999999</v>
      </c>
      <c r="R30">
        <v>33.272559579999999</v>
      </c>
      <c r="S30">
        <v>42.270744379999996</v>
      </c>
      <c r="T30">
        <v>1.1238104</v>
      </c>
      <c r="U30">
        <v>0.29426260999999998</v>
      </c>
      <c r="V30">
        <v>7.0703050000000003E-2</v>
      </c>
      <c r="W30">
        <v>0.10791711</v>
      </c>
      <c r="X30">
        <v>0.52711724000000004</v>
      </c>
      <c r="Y30">
        <v>1.22651807</v>
      </c>
      <c r="Z30">
        <v>7.4227585100000004</v>
      </c>
      <c r="AA30">
        <v>13.73002397</v>
      </c>
    </row>
    <row r="31" spans="1:27">
      <c r="A31">
        <v>533</v>
      </c>
      <c r="B31">
        <v>148.23298</v>
      </c>
      <c r="C31">
        <v>20</v>
      </c>
      <c r="D31">
        <v>600</v>
      </c>
      <c r="E31">
        <v>1.4</v>
      </c>
      <c r="F31">
        <v>400</v>
      </c>
      <c r="G31">
        <v>1.7</v>
      </c>
      <c r="H31">
        <v>147.4</v>
      </c>
      <c r="I31">
        <v>120</v>
      </c>
      <c r="J31">
        <v>2868697.8224399998</v>
      </c>
      <c r="K31">
        <v>580.37288000000001</v>
      </c>
      <c r="L31">
        <v>918065.30185000005</v>
      </c>
      <c r="M31">
        <v>91.028819999999996</v>
      </c>
      <c r="N31">
        <v>3.0000000000000001E-5</v>
      </c>
      <c r="O31">
        <v>145.00989575</v>
      </c>
      <c r="P31">
        <v>238.30329318</v>
      </c>
      <c r="Q31">
        <v>163.82192774999999</v>
      </c>
      <c r="R31">
        <v>33.237762330000002</v>
      </c>
      <c r="S31">
        <v>42.270347110000003</v>
      </c>
      <c r="T31">
        <v>1.12405928</v>
      </c>
      <c r="U31">
        <v>0.29470091999999998</v>
      </c>
      <c r="V31">
        <v>7.0702379999999995E-2</v>
      </c>
      <c r="W31">
        <v>0.10791427000000001</v>
      </c>
      <c r="X31">
        <v>0.52668243000000003</v>
      </c>
      <c r="Y31">
        <v>1.22835655</v>
      </c>
      <c r="Z31">
        <v>7.4116488699999996</v>
      </c>
      <c r="AA31">
        <v>13.73002397</v>
      </c>
    </row>
    <row r="32" spans="1:27">
      <c r="A32">
        <v>1929</v>
      </c>
      <c r="B32">
        <v>151.70074</v>
      </c>
      <c r="C32">
        <v>20</v>
      </c>
      <c r="D32">
        <v>600</v>
      </c>
      <c r="E32">
        <v>1.4</v>
      </c>
      <c r="F32">
        <v>400</v>
      </c>
      <c r="G32">
        <v>1.7</v>
      </c>
      <c r="H32">
        <v>144</v>
      </c>
      <c r="I32">
        <v>120</v>
      </c>
      <c r="J32">
        <v>2935808.1413799999</v>
      </c>
      <c r="K32">
        <v>580.37252999999998</v>
      </c>
      <c r="L32">
        <v>918065.30185000005</v>
      </c>
      <c r="M32">
        <v>89.727010000000007</v>
      </c>
      <c r="N32">
        <v>3.0000000000000001E-5</v>
      </c>
      <c r="O32">
        <v>145.00977023999999</v>
      </c>
      <c r="P32">
        <v>238.29202326000001</v>
      </c>
      <c r="Q32">
        <v>163.29797483999999</v>
      </c>
      <c r="R32">
        <v>33.772762370000002</v>
      </c>
      <c r="S32">
        <v>42.27032174</v>
      </c>
      <c r="T32">
        <v>1.1200771199999999</v>
      </c>
      <c r="U32">
        <v>0.28796411</v>
      </c>
      <c r="V32">
        <v>7.0702399999999999E-2</v>
      </c>
      <c r="W32">
        <v>0.10794272000000001</v>
      </c>
      <c r="X32">
        <v>0.53339077000000001</v>
      </c>
      <c r="Y32">
        <v>1.20027723</v>
      </c>
      <c r="Z32">
        <v>7.5850372200000002</v>
      </c>
      <c r="AA32">
        <v>13.73002397</v>
      </c>
    </row>
    <row r="33" spans="1:27">
      <c r="A33">
        <v>820</v>
      </c>
      <c r="B33">
        <v>151.7192</v>
      </c>
      <c r="C33">
        <v>20</v>
      </c>
      <c r="D33">
        <v>600</v>
      </c>
      <c r="E33">
        <v>1.4</v>
      </c>
      <c r="F33">
        <v>400</v>
      </c>
      <c r="G33">
        <v>1.7</v>
      </c>
      <c r="H33">
        <v>144</v>
      </c>
      <c r="I33">
        <v>120</v>
      </c>
      <c r="J33">
        <v>2936165.2669700002</v>
      </c>
      <c r="K33">
        <v>580.37204999999994</v>
      </c>
      <c r="L33">
        <v>918065.30185000005</v>
      </c>
      <c r="M33">
        <v>89.720179999999999</v>
      </c>
      <c r="N33">
        <v>3.0000000000000001E-5</v>
      </c>
      <c r="O33">
        <v>145.00965012</v>
      </c>
      <c r="P33">
        <v>238.29176699999999</v>
      </c>
      <c r="Q33">
        <v>163.29507015999999</v>
      </c>
      <c r="R33">
        <v>33.775563490000003</v>
      </c>
      <c r="S33">
        <v>42.270286779999999</v>
      </c>
      <c r="T33">
        <v>1.1200553900000001</v>
      </c>
      <c r="U33">
        <v>0.28792885000000001</v>
      </c>
      <c r="V33">
        <v>7.0702340000000002E-2</v>
      </c>
      <c r="W33">
        <v>0.10794278</v>
      </c>
      <c r="X33">
        <v>0.53342603</v>
      </c>
      <c r="Y33">
        <v>1.2001312399999999</v>
      </c>
      <c r="Z33">
        <v>7.5859599099999997</v>
      </c>
      <c r="AA33">
        <v>13.73002397</v>
      </c>
    </row>
    <row r="34" spans="1:27">
      <c r="A34">
        <v>302</v>
      </c>
      <c r="B34">
        <v>151.93342000000001</v>
      </c>
      <c r="C34">
        <v>20</v>
      </c>
      <c r="D34">
        <v>600</v>
      </c>
      <c r="E34">
        <v>1.4</v>
      </c>
      <c r="F34">
        <v>400</v>
      </c>
      <c r="G34">
        <v>1.7</v>
      </c>
      <c r="H34">
        <v>143.80000000000001</v>
      </c>
      <c r="I34">
        <v>120</v>
      </c>
      <c r="J34">
        <v>2940310.9963799999</v>
      </c>
      <c r="K34">
        <v>580.36612000000002</v>
      </c>
      <c r="L34">
        <v>918065.30185000005</v>
      </c>
      <c r="M34">
        <v>89.640990000000002</v>
      </c>
      <c r="N34">
        <v>3.0000000000000001E-5</v>
      </c>
      <c r="O34">
        <v>145.00816544</v>
      </c>
      <c r="P34">
        <v>238.28864390999999</v>
      </c>
      <c r="Q34">
        <v>163.26126339999999</v>
      </c>
      <c r="R34">
        <v>33.808045419999999</v>
      </c>
      <c r="S34">
        <v>42.269854690000003</v>
      </c>
      <c r="T34">
        <v>1.11980269</v>
      </c>
      <c r="U34">
        <v>0.28751993999999997</v>
      </c>
      <c r="V34">
        <v>7.0701630000000001E-2</v>
      </c>
      <c r="W34">
        <v>0.10794344</v>
      </c>
      <c r="X34">
        <v>0.53383499999999995</v>
      </c>
      <c r="Y34">
        <v>1.1984391000000001</v>
      </c>
      <c r="Z34">
        <v>7.5966709400000001</v>
      </c>
      <c r="AA34">
        <v>13.73002397</v>
      </c>
    </row>
    <row r="35" spans="1:27">
      <c r="A35">
        <v>57</v>
      </c>
      <c r="B35">
        <v>152.04969</v>
      </c>
      <c r="C35">
        <v>20</v>
      </c>
      <c r="D35">
        <v>600</v>
      </c>
      <c r="E35">
        <v>1.4</v>
      </c>
      <c r="F35">
        <v>400</v>
      </c>
      <c r="G35">
        <v>1.7</v>
      </c>
      <c r="H35">
        <v>143.69999999999999</v>
      </c>
      <c r="I35">
        <v>120</v>
      </c>
      <c r="J35">
        <v>2942561.1202099998</v>
      </c>
      <c r="K35">
        <v>580.36261999999999</v>
      </c>
      <c r="L35">
        <v>918065.30185000005</v>
      </c>
      <c r="M35">
        <v>89.598070000000007</v>
      </c>
      <c r="N35">
        <v>3.0000000000000001E-5</v>
      </c>
      <c r="O35">
        <v>145.00729018999999</v>
      </c>
      <c r="P35">
        <v>238.28683473999999</v>
      </c>
      <c r="Q35">
        <v>163.24284731</v>
      </c>
      <c r="R35">
        <v>33.825648059999999</v>
      </c>
      <c r="S35">
        <v>42.269599929999998</v>
      </c>
      <c r="T35">
        <v>1.1196652199999999</v>
      </c>
      <c r="U35">
        <v>0.28729834999999998</v>
      </c>
      <c r="V35">
        <v>7.0701200000000006E-2</v>
      </c>
      <c r="W35">
        <v>0.10794374</v>
      </c>
      <c r="X35">
        <v>0.53405670999999999</v>
      </c>
      <c r="Y35">
        <v>1.1975226699999999</v>
      </c>
      <c r="Z35">
        <v>7.6024844399999996</v>
      </c>
      <c r="AA35">
        <v>13.73002397</v>
      </c>
    </row>
    <row r="36" spans="1:27">
      <c r="A36">
        <v>250</v>
      </c>
      <c r="B36">
        <v>147.69890000000001</v>
      </c>
      <c r="C36">
        <v>20</v>
      </c>
      <c r="D36">
        <v>600</v>
      </c>
      <c r="E36">
        <v>1.4</v>
      </c>
      <c r="F36">
        <v>400</v>
      </c>
      <c r="G36">
        <v>1.7</v>
      </c>
      <c r="H36">
        <v>147.9</v>
      </c>
      <c r="I36">
        <v>120</v>
      </c>
      <c r="J36">
        <v>2858362.04213</v>
      </c>
      <c r="K36">
        <v>580.35662000000002</v>
      </c>
      <c r="L36">
        <v>918065.30185000005</v>
      </c>
      <c r="M36">
        <v>91.232669999999999</v>
      </c>
      <c r="N36">
        <v>3.0000000000000001E-5</v>
      </c>
      <c r="O36">
        <v>145.00583879000001</v>
      </c>
      <c r="P36">
        <v>238.29833027999999</v>
      </c>
      <c r="Q36">
        <v>163.89862019</v>
      </c>
      <c r="R36">
        <v>33.153828849999996</v>
      </c>
      <c r="S36">
        <v>42.269162780000002</v>
      </c>
      <c r="T36">
        <v>1.12465386</v>
      </c>
      <c r="U36">
        <v>0.29575826</v>
      </c>
      <c r="V36">
        <v>7.0700390000000002E-2</v>
      </c>
      <c r="W36">
        <v>0.10790685</v>
      </c>
      <c r="X36">
        <v>0.52563448999999995</v>
      </c>
      <c r="Y36">
        <v>1.23279827</v>
      </c>
      <c r="Z36">
        <v>7.38494502</v>
      </c>
      <c r="AA36">
        <v>13.73002397</v>
      </c>
    </row>
    <row r="37" spans="1:27">
      <c r="A37">
        <v>509</v>
      </c>
      <c r="B37">
        <v>152.33869000000001</v>
      </c>
      <c r="C37">
        <v>20</v>
      </c>
      <c r="D37">
        <v>600</v>
      </c>
      <c r="E37">
        <v>1.4</v>
      </c>
      <c r="F37">
        <v>400</v>
      </c>
      <c r="G37">
        <v>1.7</v>
      </c>
      <c r="H37">
        <v>143.4</v>
      </c>
      <c r="I37">
        <v>120</v>
      </c>
      <c r="J37">
        <v>2948153.9702699999</v>
      </c>
      <c r="K37">
        <v>580.35307999999998</v>
      </c>
      <c r="L37">
        <v>918065.30185000005</v>
      </c>
      <c r="M37">
        <v>89.491569999999996</v>
      </c>
      <c r="N37">
        <v>3.0000000000000001E-5</v>
      </c>
      <c r="O37">
        <v>145.00490392</v>
      </c>
      <c r="P37">
        <v>238.28199162000001</v>
      </c>
      <c r="Q37">
        <v>163.19686892999999</v>
      </c>
      <c r="R37">
        <v>33.869318130000003</v>
      </c>
      <c r="S37">
        <v>42.268905269999998</v>
      </c>
      <c r="T37">
        <v>1.1193226000000001</v>
      </c>
      <c r="U37">
        <v>0.28674861000000001</v>
      </c>
      <c r="V37">
        <v>7.070005E-2</v>
      </c>
      <c r="W37">
        <v>0.10794434</v>
      </c>
      <c r="X37">
        <v>0.53460700000000005</v>
      </c>
      <c r="Y37">
        <v>1.1952508900000001</v>
      </c>
      <c r="Z37">
        <v>7.6169342999999996</v>
      </c>
      <c r="AA37">
        <v>13.73002397</v>
      </c>
    </row>
    <row r="38" spans="1:27">
      <c r="A38">
        <v>1424</v>
      </c>
      <c r="B38">
        <v>152.35867999999999</v>
      </c>
      <c r="C38">
        <v>20</v>
      </c>
      <c r="D38">
        <v>600</v>
      </c>
      <c r="E38">
        <v>1.4</v>
      </c>
      <c r="F38">
        <v>400</v>
      </c>
      <c r="G38">
        <v>1.7</v>
      </c>
      <c r="H38">
        <v>143.4</v>
      </c>
      <c r="I38">
        <v>120</v>
      </c>
      <c r="J38">
        <v>2948540.9253600002</v>
      </c>
      <c r="K38">
        <v>580.35238000000004</v>
      </c>
      <c r="L38">
        <v>918065.30185000005</v>
      </c>
      <c r="M38">
        <v>89.484210000000004</v>
      </c>
      <c r="N38">
        <v>3.0000000000000001E-5</v>
      </c>
      <c r="O38">
        <v>145.00472773999999</v>
      </c>
      <c r="P38">
        <v>238.28163832000001</v>
      </c>
      <c r="Q38">
        <v>163.19367707999999</v>
      </c>
      <c r="R38">
        <v>33.872335200000002</v>
      </c>
      <c r="S38">
        <v>42.268853980000003</v>
      </c>
      <c r="T38">
        <v>1.1192988399999999</v>
      </c>
      <c r="U38">
        <v>0.28671063000000002</v>
      </c>
      <c r="V38">
        <v>7.0699960000000006E-2</v>
      </c>
      <c r="W38">
        <v>0.10794438000000001</v>
      </c>
      <c r="X38">
        <v>0.53464502999999997</v>
      </c>
      <c r="Y38">
        <v>1.1950940299999999</v>
      </c>
      <c r="Z38">
        <v>7.6179340499999997</v>
      </c>
      <c r="AA38">
        <v>13.73002397</v>
      </c>
    </row>
    <row r="39" spans="1:27">
      <c r="A39">
        <v>860</v>
      </c>
      <c r="B39">
        <v>152.40761000000001</v>
      </c>
      <c r="C39">
        <v>20</v>
      </c>
      <c r="D39">
        <v>600</v>
      </c>
      <c r="E39">
        <v>1.4</v>
      </c>
      <c r="F39">
        <v>400</v>
      </c>
      <c r="G39">
        <v>1.7</v>
      </c>
      <c r="H39">
        <v>143.4</v>
      </c>
      <c r="I39">
        <v>120</v>
      </c>
      <c r="J39">
        <v>2949487.7320900001</v>
      </c>
      <c r="K39">
        <v>580.35063000000002</v>
      </c>
      <c r="L39">
        <v>918065.30185000005</v>
      </c>
      <c r="M39">
        <v>89.466200000000001</v>
      </c>
      <c r="N39">
        <v>3.0000000000000001E-5</v>
      </c>
      <c r="O39">
        <v>145.00429061</v>
      </c>
      <c r="P39">
        <v>238.28076394000001</v>
      </c>
      <c r="Q39">
        <v>163.18586141</v>
      </c>
      <c r="R39">
        <v>33.879715019999999</v>
      </c>
      <c r="S39">
        <v>42.268726710000003</v>
      </c>
      <c r="T39">
        <v>1.11924069</v>
      </c>
      <c r="U39">
        <v>0.28661773000000001</v>
      </c>
      <c r="V39">
        <v>7.0699750000000006E-2</v>
      </c>
      <c r="W39">
        <v>0.10794445</v>
      </c>
      <c r="X39">
        <v>0.53473806999999995</v>
      </c>
      <c r="Y39">
        <v>1.19471039</v>
      </c>
      <c r="Z39">
        <v>7.6203802500000002</v>
      </c>
      <c r="AA39">
        <v>13.73002397</v>
      </c>
    </row>
    <row r="40" spans="1:27">
      <c r="A40">
        <v>488</v>
      </c>
      <c r="B40">
        <v>147.5001</v>
      </c>
      <c r="C40">
        <v>20</v>
      </c>
      <c r="D40">
        <v>600</v>
      </c>
      <c r="E40">
        <v>1.4</v>
      </c>
      <c r="F40">
        <v>400</v>
      </c>
      <c r="G40">
        <v>1.7</v>
      </c>
      <c r="H40">
        <v>148.1</v>
      </c>
      <c r="I40">
        <v>120</v>
      </c>
      <c r="J40">
        <v>2854514.7839500001</v>
      </c>
      <c r="K40">
        <v>580.34942000000001</v>
      </c>
      <c r="L40">
        <v>918065.30185000005</v>
      </c>
      <c r="M40">
        <v>91.308790000000002</v>
      </c>
      <c r="N40">
        <v>3.0000000000000001E-5</v>
      </c>
      <c r="O40">
        <v>145.00404297</v>
      </c>
      <c r="P40">
        <v>238.29601342000001</v>
      </c>
      <c r="Q40">
        <v>163.92688469999999</v>
      </c>
      <c r="R40">
        <v>33.122480779999997</v>
      </c>
      <c r="S40">
        <v>42.26863865</v>
      </c>
      <c r="T40">
        <v>1.12487385</v>
      </c>
      <c r="U40">
        <v>0.29615321</v>
      </c>
      <c r="V40">
        <v>7.0699509999999993E-2</v>
      </c>
      <c r="W40">
        <v>0.10790387999999999</v>
      </c>
      <c r="X40">
        <v>0.52524340000000003</v>
      </c>
      <c r="Y40">
        <v>1.2344598200000001</v>
      </c>
      <c r="Z40">
        <v>7.3750051299999999</v>
      </c>
      <c r="AA40">
        <v>13.73002397</v>
      </c>
    </row>
    <row r="41" spans="1:27">
      <c r="A41">
        <v>997</v>
      </c>
      <c r="B41">
        <v>147.45517000000001</v>
      </c>
      <c r="C41">
        <v>20</v>
      </c>
      <c r="D41">
        <v>600</v>
      </c>
      <c r="E41">
        <v>1.4</v>
      </c>
      <c r="F41">
        <v>400</v>
      </c>
      <c r="G41">
        <v>1.7</v>
      </c>
      <c r="H41">
        <v>148.19999999999999</v>
      </c>
      <c r="I41">
        <v>120</v>
      </c>
      <c r="J41">
        <v>2853645.22859</v>
      </c>
      <c r="K41">
        <v>580.34771000000001</v>
      </c>
      <c r="L41">
        <v>918065.30185000005</v>
      </c>
      <c r="M41">
        <v>91.326009999999997</v>
      </c>
      <c r="N41">
        <v>3.0000000000000001E-5</v>
      </c>
      <c r="O41">
        <v>145.00361548999999</v>
      </c>
      <c r="P41">
        <v>238.29545429000001</v>
      </c>
      <c r="Q41">
        <v>163.93325166</v>
      </c>
      <c r="R41">
        <v>33.11538754</v>
      </c>
      <c r="S41">
        <v>42.268513900000002</v>
      </c>
      <c r="T41">
        <v>1.1249234699999999</v>
      </c>
      <c r="U41">
        <v>0.29624257999999998</v>
      </c>
      <c r="V41">
        <v>7.0699300000000007E-2</v>
      </c>
      <c r="W41">
        <v>0.10790319</v>
      </c>
      <c r="X41">
        <v>0.52515493000000002</v>
      </c>
      <c r="Y41">
        <v>1.2348359799999999</v>
      </c>
      <c r="Z41">
        <v>7.3727585199999996</v>
      </c>
      <c r="AA41">
        <v>13.73002397</v>
      </c>
    </row>
    <row r="42" spans="1:27">
      <c r="A42">
        <v>31</v>
      </c>
      <c r="B42">
        <v>152.52804</v>
      </c>
      <c r="C42">
        <v>20</v>
      </c>
      <c r="D42">
        <v>600</v>
      </c>
      <c r="E42">
        <v>1.4</v>
      </c>
      <c r="F42">
        <v>400</v>
      </c>
      <c r="G42">
        <v>1.7</v>
      </c>
      <c r="H42">
        <v>143.30000000000001</v>
      </c>
      <c r="I42">
        <v>120</v>
      </c>
      <c r="J42">
        <v>2951818.5015799999</v>
      </c>
      <c r="K42">
        <v>580.34618</v>
      </c>
      <c r="L42">
        <v>918065.30185000005</v>
      </c>
      <c r="M42">
        <v>89.42192</v>
      </c>
      <c r="N42">
        <v>3.0000000000000001E-5</v>
      </c>
      <c r="O42">
        <v>145.00317805</v>
      </c>
      <c r="P42">
        <v>238.27855156000001</v>
      </c>
      <c r="Q42">
        <v>163.16658623999999</v>
      </c>
      <c r="R42">
        <v>33.897867689999998</v>
      </c>
      <c r="S42">
        <v>42.268402790000003</v>
      </c>
      <c r="T42">
        <v>1.1190973799999999</v>
      </c>
      <c r="U42">
        <v>0.28638922</v>
      </c>
      <c r="V42">
        <v>7.0699209999999998E-2</v>
      </c>
      <c r="W42">
        <v>0.10794462000000001</v>
      </c>
      <c r="X42">
        <v>0.53496695000000005</v>
      </c>
      <c r="Y42">
        <v>1.19376704</v>
      </c>
      <c r="Z42">
        <v>7.6264021</v>
      </c>
      <c r="AA42">
        <v>13.73002397</v>
      </c>
    </row>
    <row r="43" spans="1:27">
      <c r="A43">
        <v>1271</v>
      </c>
      <c r="B43">
        <v>147.39286000000001</v>
      </c>
      <c r="C43">
        <v>20</v>
      </c>
      <c r="D43">
        <v>600</v>
      </c>
      <c r="E43">
        <v>1.4</v>
      </c>
      <c r="F43">
        <v>400</v>
      </c>
      <c r="G43">
        <v>1.7</v>
      </c>
      <c r="H43">
        <v>148.19999999999999</v>
      </c>
      <c r="I43">
        <v>120</v>
      </c>
      <c r="J43">
        <v>2852439.41903</v>
      </c>
      <c r="K43">
        <v>580.34528</v>
      </c>
      <c r="L43">
        <v>918065.30185000005</v>
      </c>
      <c r="M43">
        <v>91.349900000000005</v>
      </c>
      <c r="N43">
        <v>3.0000000000000001E-5</v>
      </c>
      <c r="O43">
        <v>145.00300951</v>
      </c>
      <c r="P43">
        <v>238.29465725</v>
      </c>
      <c r="Q43">
        <v>163.94206761999999</v>
      </c>
      <c r="R43">
        <v>33.105546510000003</v>
      </c>
      <c r="S43">
        <v>42.26833705</v>
      </c>
      <c r="T43">
        <v>1.12499222</v>
      </c>
      <c r="U43">
        <v>0.29636657</v>
      </c>
      <c r="V43">
        <v>7.0698999999999998E-2</v>
      </c>
      <c r="W43">
        <v>0.10790223</v>
      </c>
      <c r="X43">
        <v>0.52503219999999995</v>
      </c>
      <c r="Y43">
        <v>1.2353579800000001</v>
      </c>
      <c r="Z43">
        <v>7.3696431499999999</v>
      </c>
      <c r="AA43">
        <v>13.73002397</v>
      </c>
    </row>
    <row r="44" spans="1:27">
      <c r="A44">
        <v>1674</v>
      </c>
      <c r="B44">
        <v>152.60843</v>
      </c>
      <c r="C44">
        <v>20</v>
      </c>
      <c r="D44">
        <v>600</v>
      </c>
      <c r="E44">
        <v>1.4</v>
      </c>
      <c r="F44">
        <v>400</v>
      </c>
      <c r="G44">
        <v>1.7</v>
      </c>
      <c r="H44">
        <v>143.19999999999999</v>
      </c>
      <c r="I44">
        <v>120</v>
      </c>
      <c r="J44">
        <v>2953374.2065099999</v>
      </c>
      <c r="K44">
        <v>580.34310000000005</v>
      </c>
      <c r="L44">
        <v>918065.30185000005</v>
      </c>
      <c r="M44">
        <v>89.392380000000003</v>
      </c>
      <c r="N44">
        <v>3.0000000000000001E-5</v>
      </c>
      <c r="O44">
        <v>145.00240665000001</v>
      </c>
      <c r="P44">
        <v>238.27702753</v>
      </c>
      <c r="Q44">
        <v>163.15369294999999</v>
      </c>
      <c r="R44">
        <v>33.909972590000002</v>
      </c>
      <c r="S44">
        <v>42.26817819</v>
      </c>
      <c r="T44">
        <v>1.1190015900000001</v>
      </c>
      <c r="U44">
        <v>0.28623683999999999</v>
      </c>
      <c r="V44">
        <v>7.0698830000000004E-2</v>
      </c>
      <c r="W44">
        <v>0.1079447</v>
      </c>
      <c r="X44">
        <v>0.53511962000000002</v>
      </c>
      <c r="Y44">
        <v>1.19313822</v>
      </c>
      <c r="Z44">
        <v>7.6304214699999999</v>
      </c>
      <c r="AA44">
        <v>13.73002397</v>
      </c>
    </row>
    <row r="45" spans="1:27">
      <c r="A45">
        <v>1943</v>
      </c>
      <c r="B45">
        <v>147.33069</v>
      </c>
      <c r="C45">
        <v>20</v>
      </c>
      <c r="D45">
        <v>600</v>
      </c>
      <c r="E45">
        <v>1.4</v>
      </c>
      <c r="F45">
        <v>400</v>
      </c>
      <c r="G45">
        <v>1.7</v>
      </c>
      <c r="H45">
        <v>148.30000000000001</v>
      </c>
      <c r="I45">
        <v>120</v>
      </c>
      <c r="J45">
        <v>2851236.2678700001</v>
      </c>
      <c r="K45">
        <v>580.34280000000001</v>
      </c>
      <c r="L45">
        <v>918065.30185000005</v>
      </c>
      <c r="M45">
        <v>91.373750000000001</v>
      </c>
      <c r="N45">
        <v>3.0000000000000001E-5</v>
      </c>
      <c r="O45">
        <v>145.00238956000001</v>
      </c>
      <c r="P45">
        <v>238.29383682</v>
      </c>
      <c r="Q45">
        <v>163.95084899</v>
      </c>
      <c r="R45">
        <v>33.09572155</v>
      </c>
      <c r="S45">
        <v>42.268156130000001</v>
      </c>
      <c r="T45">
        <v>1.1250607399999999</v>
      </c>
      <c r="U45">
        <v>0.29649036000000001</v>
      </c>
      <c r="V45">
        <v>7.0698700000000003E-2</v>
      </c>
      <c r="W45">
        <v>0.10790126</v>
      </c>
      <c r="X45">
        <v>0.52490968999999998</v>
      </c>
      <c r="Y45">
        <v>1.2358792700000001</v>
      </c>
      <c r="Z45">
        <v>7.3665346500000002</v>
      </c>
      <c r="AA45">
        <v>13.73002397</v>
      </c>
    </row>
    <row r="46" spans="1:27">
      <c r="A46">
        <v>1317</v>
      </c>
      <c r="B46">
        <v>152.72996000000001</v>
      </c>
      <c r="C46">
        <v>20</v>
      </c>
      <c r="D46">
        <v>600</v>
      </c>
      <c r="E46">
        <v>1.4</v>
      </c>
      <c r="F46">
        <v>400</v>
      </c>
      <c r="G46">
        <v>1.7</v>
      </c>
      <c r="H46">
        <v>143.1</v>
      </c>
      <c r="I46">
        <v>120</v>
      </c>
      <c r="J46">
        <v>2955726.0793300001</v>
      </c>
      <c r="K46">
        <v>580.33825999999999</v>
      </c>
      <c r="L46">
        <v>918065.30185000005</v>
      </c>
      <c r="M46">
        <v>89.347769999999997</v>
      </c>
      <c r="N46">
        <v>3.0000000000000001E-5</v>
      </c>
      <c r="O46">
        <v>145.00119674999999</v>
      </c>
      <c r="P46">
        <v>238.27465174</v>
      </c>
      <c r="Q46">
        <v>163.13415907000001</v>
      </c>
      <c r="R46">
        <v>33.928255200000002</v>
      </c>
      <c r="S46">
        <v>42.267825899999998</v>
      </c>
      <c r="T46">
        <v>1.11885659</v>
      </c>
      <c r="U46">
        <v>0.2860067</v>
      </c>
      <c r="V46">
        <v>7.0698250000000004E-2</v>
      </c>
      <c r="W46">
        <v>0.10794479999999999</v>
      </c>
      <c r="X46">
        <v>0.53535025000000003</v>
      </c>
      <c r="Y46">
        <v>1.19218884</v>
      </c>
      <c r="Z46">
        <v>7.6364978399999996</v>
      </c>
      <c r="AA46">
        <v>13.73002397</v>
      </c>
    </row>
    <row r="47" spans="1:27">
      <c r="A47">
        <v>1535</v>
      </c>
      <c r="B47">
        <v>147.17939999999999</v>
      </c>
      <c r="C47">
        <v>20</v>
      </c>
      <c r="D47">
        <v>600</v>
      </c>
      <c r="E47">
        <v>1.4</v>
      </c>
      <c r="F47">
        <v>400</v>
      </c>
      <c r="G47">
        <v>1.7</v>
      </c>
      <c r="H47">
        <v>148.5</v>
      </c>
      <c r="I47">
        <v>120</v>
      </c>
      <c r="J47">
        <v>2848308.2711100001</v>
      </c>
      <c r="K47">
        <v>580.3365</v>
      </c>
      <c r="L47">
        <v>918065.30185000005</v>
      </c>
      <c r="M47">
        <v>91.431849999999997</v>
      </c>
      <c r="N47">
        <v>3.0000000000000001E-5</v>
      </c>
      <c r="O47">
        <v>145.00081685999999</v>
      </c>
      <c r="P47">
        <v>238.29173506000001</v>
      </c>
      <c r="Q47">
        <v>163.97215595</v>
      </c>
      <c r="R47">
        <v>33.071787919999998</v>
      </c>
      <c r="S47">
        <v>42.267697210000001</v>
      </c>
      <c r="T47">
        <v>1.12522721</v>
      </c>
      <c r="U47">
        <v>0.29679191999999999</v>
      </c>
      <c r="V47">
        <v>7.0697930000000006E-2</v>
      </c>
      <c r="W47">
        <v>0.10789884</v>
      </c>
      <c r="X47">
        <v>0.52461131000000005</v>
      </c>
      <c r="Y47">
        <v>1.2371497300000001</v>
      </c>
      <c r="Z47">
        <v>7.3589697799999998</v>
      </c>
      <c r="AA47">
        <v>13.73002397</v>
      </c>
    </row>
    <row r="48" spans="1:27">
      <c r="A48">
        <v>838</v>
      </c>
      <c r="B48">
        <v>152.77528000000001</v>
      </c>
      <c r="C48">
        <v>20</v>
      </c>
      <c r="D48">
        <v>600</v>
      </c>
      <c r="E48">
        <v>1.4</v>
      </c>
      <c r="F48">
        <v>400</v>
      </c>
      <c r="G48">
        <v>1.7</v>
      </c>
      <c r="H48">
        <v>143</v>
      </c>
      <c r="I48">
        <v>120</v>
      </c>
      <c r="J48">
        <v>2956603.1462699999</v>
      </c>
      <c r="K48">
        <v>580.33641</v>
      </c>
      <c r="L48">
        <v>918065.30185000005</v>
      </c>
      <c r="M48">
        <v>89.331149999999994</v>
      </c>
      <c r="N48">
        <v>3.0000000000000001E-5</v>
      </c>
      <c r="O48">
        <v>145.00073211</v>
      </c>
      <c r="P48">
        <v>238.27374366000001</v>
      </c>
      <c r="Q48">
        <v>163.12686148</v>
      </c>
      <c r="R48">
        <v>33.935067889999999</v>
      </c>
      <c r="S48">
        <v>42.267690600000002</v>
      </c>
      <c r="T48">
        <v>1.1188024599999999</v>
      </c>
      <c r="U48">
        <v>0.28592094000000001</v>
      </c>
      <c r="V48">
        <v>7.069802E-2</v>
      </c>
      <c r="W48">
        <v>0.10794483000000001</v>
      </c>
      <c r="X48">
        <v>0.53543620999999997</v>
      </c>
      <c r="Y48">
        <v>1.19183518</v>
      </c>
      <c r="Z48">
        <v>7.6387638600000001</v>
      </c>
      <c r="AA48">
        <v>13.73002397</v>
      </c>
    </row>
    <row r="49" spans="1:27">
      <c r="A49">
        <v>1245</v>
      </c>
      <c r="B49">
        <v>152.80540999999999</v>
      </c>
      <c r="C49">
        <v>20</v>
      </c>
      <c r="D49">
        <v>600</v>
      </c>
      <c r="E49">
        <v>1.4</v>
      </c>
      <c r="F49">
        <v>400</v>
      </c>
      <c r="G49">
        <v>1.7</v>
      </c>
      <c r="H49">
        <v>143</v>
      </c>
      <c r="I49">
        <v>120</v>
      </c>
      <c r="J49">
        <v>2957186.2977300002</v>
      </c>
      <c r="K49">
        <v>580.33515</v>
      </c>
      <c r="L49">
        <v>918065.30185000005</v>
      </c>
      <c r="M49">
        <v>89.320099999999996</v>
      </c>
      <c r="N49">
        <v>3.0000000000000001E-5</v>
      </c>
      <c r="O49">
        <v>145.00041913999999</v>
      </c>
      <c r="P49">
        <v>238.27313326000001</v>
      </c>
      <c r="Q49">
        <v>163.12200551000001</v>
      </c>
      <c r="R49">
        <v>33.939595969999999</v>
      </c>
      <c r="S49">
        <v>42.26759947</v>
      </c>
      <c r="T49">
        <v>1.1187664399999999</v>
      </c>
      <c r="U49">
        <v>0.28586393999999998</v>
      </c>
      <c r="V49">
        <v>7.0697869999999996E-2</v>
      </c>
      <c r="W49">
        <v>0.10794484999999999</v>
      </c>
      <c r="X49">
        <v>0.53549334000000004</v>
      </c>
      <c r="Y49">
        <v>1.19160015</v>
      </c>
      <c r="Z49">
        <v>7.6402705099999997</v>
      </c>
      <c r="AA49">
        <v>13.73002397</v>
      </c>
    </row>
    <row r="50" spans="1:27">
      <c r="A50">
        <v>158</v>
      </c>
      <c r="B50">
        <v>147.14331999999999</v>
      </c>
      <c r="C50">
        <v>20</v>
      </c>
      <c r="D50">
        <v>600</v>
      </c>
      <c r="E50">
        <v>1.4</v>
      </c>
      <c r="F50">
        <v>400</v>
      </c>
      <c r="G50">
        <v>1.7</v>
      </c>
      <c r="H50">
        <v>148.5</v>
      </c>
      <c r="I50">
        <v>120</v>
      </c>
      <c r="J50">
        <v>2847610.1525599998</v>
      </c>
      <c r="K50">
        <v>580.33493999999996</v>
      </c>
      <c r="L50">
        <v>918065.30185000005</v>
      </c>
      <c r="M50">
        <v>91.445710000000005</v>
      </c>
      <c r="N50">
        <v>3.0000000000000001E-5</v>
      </c>
      <c r="O50">
        <v>145.00042848000001</v>
      </c>
      <c r="P50">
        <v>238.29121190000001</v>
      </c>
      <c r="Q50">
        <v>163.97722284</v>
      </c>
      <c r="R50">
        <v>33.066076529999997</v>
      </c>
      <c r="S50">
        <v>42.267583870000003</v>
      </c>
      <c r="T50">
        <v>1.1252668299999999</v>
      </c>
      <c r="U50">
        <v>0.29686389000000002</v>
      </c>
      <c r="V50">
        <v>7.0697739999999995E-2</v>
      </c>
      <c r="W50">
        <v>0.10789826</v>
      </c>
      <c r="X50">
        <v>0.52454012000000005</v>
      </c>
      <c r="Y50">
        <v>1.23745303</v>
      </c>
      <c r="Z50">
        <v>7.3571660999999997</v>
      </c>
      <c r="AA50">
        <v>13.73002397</v>
      </c>
    </row>
    <row r="51" spans="1:27">
      <c r="A51">
        <v>643</v>
      </c>
      <c r="B51">
        <v>146.85914</v>
      </c>
      <c r="C51">
        <v>20</v>
      </c>
      <c r="D51">
        <v>600</v>
      </c>
      <c r="E51">
        <v>1.4</v>
      </c>
      <c r="F51">
        <v>400</v>
      </c>
      <c r="G51">
        <v>1.7</v>
      </c>
      <c r="H51">
        <v>148.80000000000001</v>
      </c>
      <c r="I51">
        <v>120</v>
      </c>
      <c r="J51">
        <v>2842110.4278299999</v>
      </c>
      <c r="K51">
        <v>580.32195999999999</v>
      </c>
      <c r="L51">
        <v>918065.30185000005</v>
      </c>
      <c r="M51">
        <v>91.555070000000001</v>
      </c>
      <c r="N51">
        <v>3.0000000000000001E-5</v>
      </c>
      <c r="O51">
        <v>144.99718762000001</v>
      </c>
      <c r="P51">
        <v>238.28679271999999</v>
      </c>
      <c r="Q51">
        <v>164.01695963</v>
      </c>
      <c r="R51">
        <v>33.021016269999997</v>
      </c>
      <c r="S51">
        <v>42.266638239999999</v>
      </c>
      <c r="T51">
        <v>1.12557817</v>
      </c>
      <c r="U51">
        <v>0.29743169000000003</v>
      </c>
      <c r="V51">
        <v>7.0696149999999999E-2</v>
      </c>
      <c r="W51">
        <v>0.1078935</v>
      </c>
      <c r="X51">
        <v>0.52397866000000004</v>
      </c>
      <c r="Y51">
        <v>1.23984761</v>
      </c>
      <c r="Z51">
        <v>7.3429568400000003</v>
      </c>
      <c r="AA51">
        <v>13.73002397</v>
      </c>
    </row>
    <row r="52" spans="1:27">
      <c r="A52">
        <v>1031</v>
      </c>
      <c r="B52">
        <v>153.11049</v>
      </c>
      <c r="C52">
        <v>20</v>
      </c>
      <c r="D52">
        <v>600</v>
      </c>
      <c r="E52">
        <v>1.4</v>
      </c>
      <c r="F52">
        <v>400</v>
      </c>
      <c r="G52">
        <v>1.7</v>
      </c>
      <c r="H52">
        <v>142.69999999999999</v>
      </c>
      <c r="I52">
        <v>120</v>
      </c>
      <c r="J52">
        <v>2963090.2990600001</v>
      </c>
      <c r="K52">
        <v>580.32176000000004</v>
      </c>
      <c r="L52">
        <v>918065.30185000005</v>
      </c>
      <c r="M52">
        <v>89.208370000000002</v>
      </c>
      <c r="N52">
        <v>3.0000000000000001E-5</v>
      </c>
      <c r="O52">
        <v>144.99706939000001</v>
      </c>
      <c r="P52">
        <v>238.26665573</v>
      </c>
      <c r="Q52">
        <v>163.07266772</v>
      </c>
      <c r="R52">
        <v>33.985367869999997</v>
      </c>
      <c r="S52">
        <v>42.266624</v>
      </c>
      <c r="T52">
        <v>1.1184010499999999</v>
      </c>
      <c r="U52">
        <v>0.28528777</v>
      </c>
      <c r="V52">
        <v>7.0696239999999994E-2</v>
      </c>
      <c r="W52">
        <v>0.10794486</v>
      </c>
      <c r="X52">
        <v>0.53607112000000001</v>
      </c>
      <c r="Y52">
        <v>1.1892258600000001</v>
      </c>
      <c r="Z52">
        <v>7.6555242799999998</v>
      </c>
      <c r="AA52">
        <v>13.73002397</v>
      </c>
    </row>
    <row r="53" spans="1:27">
      <c r="A53">
        <v>1787</v>
      </c>
      <c r="B53">
        <v>153.17060000000001</v>
      </c>
      <c r="C53">
        <v>20</v>
      </c>
      <c r="D53">
        <v>600</v>
      </c>
      <c r="E53">
        <v>1.4</v>
      </c>
      <c r="F53">
        <v>400</v>
      </c>
      <c r="G53">
        <v>1.7</v>
      </c>
      <c r="H53">
        <v>142.69999999999999</v>
      </c>
      <c r="I53">
        <v>120</v>
      </c>
      <c r="J53">
        <v>2964253.5913300002</v>
      </c>
      <c r="K53">
        <v>580.31897000000004</v>
      </c>
      <c r="L53">
        <v>918065.30185000005</v>
      </c>
      <c r="M53">
        <v>89.186390000000003</v>
      </c>
      <c r="N53">
        <v>3.0000000000000001E-5</v>
      </c>
      <c r="O53">
        <v>144.99637059</v>
      </c>
      <c r="P53">
        <v>238.26531573</v>
      </c>
      <c r="Q53">
        <v>163.06290915</v>
      </c>
      <c r="R53">
        <v>33.994371119999997</v>
      </c>
      <c r="S53">
        <v>42.266420500000002</v>
      </c>
      <c r="T53">
        <v>1.11832888</v>
      </c>
      <c r="U53">
        <v>0.28517443999999997</v>
      </c>
      <c r="V53">
        <v>7.0695910000000001E-2</v>
      </c>
      <c r="W53">
        <v>0.10794484</v>
      </c>
      <c r="X53">
        <v>0.53618482000000001</v>
      </c>
      <c r="Y53">
        <v>1.18875916</v>
      </c>
      <c r="Z53">
        <v>7.6585297900000002</v>
      </c>
      <c r="AA53">
        <v>13.73002397</v>
      </c>
    </row>
    <row r="54" spans="1:27">
      <c r="A54">
        <v>1109</v>
      </c>
      <c r="B54">
        <v>146.71844999999999</v>
      </c>
      <c r="C54">
        <v>20</v>
      </c>
      <c r="D54">
        <v>600</v>
      </c>
      <c r="E54">
        <v>1.4</v>
      </c>
      <c r="F54">
        <v>400</v>
      </c>
      <c r="G54">
        <v>1.7</v>
      </c>
      <c r="H54">
        <v>148.9</v>
      </c>
      <c r="I54">
        <v>120</v>
      </c>
      <c r="J54">
        <v>2839387.72755</v>
      </c>
      <c r="K54">
        <v>580.31505000000004</v>
      </c>
      <c r="L54">
        <v>918065.30185000005</v>
      </c>
      <c r="M54">
        <v>91.609300000000005</v>
      </c>
      <c r="N54">
        <v>3.0000000000000001E-5</v>
      </c>
      <c r="O54">
        <v>144.99546384000001</v>
      </c>
      <c r="P54">
        <v>238.28440881</v>
      </c>
      <c r="Q54">
        <v>164.03651321999999</v>
      </c>
      <c r="R54">
        <v>32.99866505</v>
      </c>
      <c r="S54">
        <v>42.266135310000003</v>
      </c>
      <c r="T54">
        <v>1.12573174</v>
      </c>
      <c r="U54">
        <v>0.29771335999999998</v>
      </c>
      <c r="V54">
        <v>7.0695300000000003E-2</v>
      </c>
      <c r="W54">
        <v>0.10789106</v>
      </c>
      <c r="X54">
        <v>0.52370028000000002</v>
      </c>
      <c r="Y54">
        <v>1.2410365000000001</v>
      </c>
      <c r="Z54">
        <v>7.3359223900000003</v>
      </c>
      <c r="AA54">
        <v>13.73002397</v>
      </c>
    </row>
    <row r="55" spans="1:27">
      <c r="A55">
        <v>1458</v>
      </c>
      <c r="B55">
        <v>146.64950999999999</v>
      </c>
      <c r="C55">
        <v>20</v>
      </c>
      <c r="D55">
        <v>600</v>
      </c>
      <c r="E55">
        <v>1.4</v>
      </c>
      <c r="F55">
        <v>400</v>
      </c>
      <c r="G55">
        <v>1.7</v>
      </c>
      <c r="H55">
        <v>149</v>
      </c>
      <c r="I55">
        <v>120</v>
      </c>
      <c r="J55">
        <v>2838053.6600500001</v>
      </c>
      <c r="K55">
        <v>580.31155000000001</v>
      </c>
      <c r="L55">
        <v>918065.30185000005</v>
      </c>
      <c r="M55">
        <v>91.635900000000007</v>
      </c>
      <c r="N55">
        <v>3.0000000000000001E-5</v>
      </c>
      <c r="O55">
        <v>144.99459027</v>
      </c>
      <c r="P55">
        <v>238.28319316</v>
      </c>
      <c r="Q55">
        <v>164.04606530999999</v>
      </c>
      <c r="R55">
        <v>32.987702839999997</v>
      </c>
      <c r="S55">
        <v>42.265880439999997</v>
      </c>
      <c r="T55">
        <v>1.12580685</v>
      </c>
      <c r="U55">
        <v>0.29785149999999999</v>
      </c>
      <c r="V55">
        <v>7.0694880000000002E-2</v>
      </c>
      <c r="W55">
        <v>0.10788985</v>
      </c>
      <c r="X55">
        <v>0.52356376999999998</v>
      </c>
      <c r="Y55">
        <v>1.2416198700000001</v>
      </c>
      <c r="Z55">
        <v>7.3324756500000001</v>
      </c>
      <c r="AA55">
        <v>13.73002397</v>
      </c>
    </row>
    <row r="56" spans="1:27">
      <c r="A56">
        <v>218</v>
      </c>
      <c r="B56">
        <v>153.38124999999999</v>
      </c>
      <c r="C56">
        <v>20</v>
      </c>
      <c r="D56">
        <v>600</v>
      </c>
      <c r="E56">
        <v>1.4</v>
      </c>
      <c r="F56">
        <v>400</v>
      </c>
      <c r="G56">
        <v>1.7</v>
      </c>
      <c r="H56">
        <v>142.5</v>
      </c>
      <c r="I56">
        <v>120</v>
      </c>
      <c r="J56">
        <v>2968330.3390799998</v>
      </c>
      <c r="K56">
        <v>580.30876999999998</v>
      </c>
      <c r="L56">
        <v>918065.30185000005</v>
      </c>
      <c r="M56">
        <v>89.109440000000006</v>
      </c>
      <c r="N56">
        <v>3.0000000000000001E-5</v>
      </c>
      <c r="O56">
        <v>144.99382130000001</v>
      </c>
      <c r="P56">
        <v>238.26045475999999</v>
      </c>
      <c r="Q56">
        <v>163.02861383000001</v>
      </c>
      <c r="R56">
        <v>34.025883020000002</v>
      </c>
      <c r="S56">
        <v>42.265678059999999</v>
      </c>
      <c r="T56">
        <v>1.11807553</v>
      </c>
      <c r="U56">
        <v>0.28477776999999999</v>
      </c>
      <c r="V56">
        <v>7.0694670000000001E-2</v>
      </c>
      <c r="W56">
        <v>0.10794467000000001</v>
      </c>
      <c r="X56">
        <v>0.53658289000000003</v>
      </c>
      <c r="Y56">
        <v>1.1871265</v>
      </c>
      <c r="Z56">
        <v>7.6690626100000001</v>
      </c>
      <c r="AA56">
        <v>13.73002397</v>
      </c>
    </row>
    <row r="57" spans="1:27">
      <c r="A57">
        <v>917</v>
      </c>
      <c r="B57">
        <v>153.38935000000001</v>
      </c>
      <c r="C57">
        <v>20</v>
      </c>
      <c r="D57">
        <v>600</v>
      </c>
      <c r="E57">
        <v>1.4</v>
      </c>
      <c r="F57">
        <v>400</v>
      </c>
      <c r="G57">
        <v>1.7</v>
      </c>
      <c r="H57">
        <v>142.4</v>
      </c>
      <c r="I57">
        <v>120</v>
      </c>
      <c r="J57">
        <v>2968487.0585400001</v>
      </c>
      <c r="K57">
        <v>580.30836999999997</v>
      </c>
      <c r="L57">
        <v>918065.30185000005</v>
      </c>
      <c r="M57">
        <v>89.106489999999994</v>
      </c>
      <c r="N57">
        <v>3.0000000000000001E-5</v>
      </c>
      <c r="O57">
        <v>144.99372019</v>
      </c>
      <c r="P57">
        <v>238.26026278000001</v>
      </c>
      <c r="Q57">
        <v>163.02729245</v>
      </c>
      <c r="R57">
        <v>34.027093170000001</v>
      </c>
      <c r="S57">
        <v>42.26564861</v>
      </c>
      <c r="T57">
        <v>1.1180657700000001</v>
      </c>
      <c r="U57">
        <v>0.28476254000000001</v>
      </c>
      <c r="V57">
        <v>7.069462E-2</v>
      </c>
      <c r="W57">
        <v>0.10794466</v>
      </c>
      <c r="X57">
        <v>0.53659818000000004</v>
      </c>
      <c r="Y57">
        <v>1.18706383</v>
      </c>
      <c r="Z57">
        <v>7.6694675200000004</v>
      </c>
      <c r="AA57">
        <v>13.73002397</v>
      </c>
    </row>
    <row r="58" spans="1:27">
      <c r="A58">
        <v>1565</v>
      </c>
      <c r="B58">
        <v>153.52841000000001</v>
      </c>
      <c r="C58">
        <v>20</v>
      </c>
      <c r="D58">
        <v>600</v>
      </c>
      <c r="E58">
        <v>1.4</v>
      </c>
      <c r="F58">
        <v>400</v>
      </c>
      <c r="G58">
        <v>1.7</v>
      </c>
      <c r="H58">
        <v>142.30000000000001</v>
      </c>
      <c r="I58">
        <v>120</v>
      </c>
      <c r="J58">
        <v>2971178.1318199998</v>
      </c>
      <c r="K58">
        <v>580.30128000000002</v>
      </c>
      <c r="L58">
        <v>918065.30185000005</v>
      </c>
      <c r="M58">
        <v>89.055769999999995</v>
      </c>
      <c r="N58">
        <v>3.0000000000000001E-5</v>
      </c>
      <c r="O58">
        <v>144.99194811000001</v>
      </c>
      <c r="P58">
        <v>238.25690735000001</v>
      </c>
      <c r="Q58">
        <v>163.00456824</v>
      </c>
      <c r="R58">
        <v>34.047858679999997</v>
      </c>
      <c r="S58">
        <v>42.2651325</v>
      </c>
      <c r="T58">
        <v>1.1178981400000001</v>
      </c>
      <c r="U58">
        <v>0.28450114999999998</v>
      </c>
      <c r="V58">
        <v>7.0693759999999994E-2</v>
      </c>
      <c r="W58">
        <v>0.10794449</v>
      </c>
      <c r="X58">
        <v>0.53686060000000002</v>
      </c>
      <c r="Y58">
        <v>1.18598867</v>
      </c>
      <c r="Z58">
        <v>7.6764202600000004</v>
      </c>
      <c r="AA58">
        <v>13.73002397</v>
      </c>
    </row>
    <row r="59" spans="1:27">
      <c r="A59">
        <v>1199</v>
      </c>
      <c r="B59">
        <v>146.39265</v>
      </c>
      <c r="C59">
        <v>20</v>
      </c>
      <c r="D59">
        <v>600</v>
      </c>
      <c r="E59">
        <v>1.4</v>
      </c>
      <c r="F59">
        <v>400</v>
      </c>
      <c r="G59">
        <v>1.7</v>
      </c>
      <c r="H59">
        <v>149.30000000000001</v>
      </c>
      <c r="I59">
        <v>120</v>
      </c>
      <c r="J59">
        <v>2833082.77409</v>
      </c>
      <c r="K59">
        <v>580.29783999999995</v>
      </c>
      <c r="L59">
        <v>918065.30185000005</v>
      </c>
      <c r="M59">
        <v>91.735140000000001</v>
      </c>
      <c r="N59">
        <v>3.0000000000000001E-5</v>
      </c>
      <c r="O59">
        <v>144.99116712</v>
      </c>
      <c r="P59">
        <v>238.27838717</v>
      </c>
      <c r="Q59">
        <v>164.08149019000001</v>
      </c>
      <c r="R59">
        <v>32.946795209999998</v>
      </c>
      <c r="S59">
        <v>42.264881760000002</v>
      </c>
      <c r="T59">
        <v>1.1260859299999999</v>
      </c>
      <c r="U59">
        <v>0.29836706000000002</v>
      </c>
      <c r="V59">
        <v>7.0693199999999998E-2</v>
      </c>
      <c r="W59">
        <v>0.10788519000000001</v>
      </c>
      <c r="X59">
        <v>0.52305455000000001</v>
      </c>
      <c r="Y59">
        <v>1.2437984</v>
      </c>
      <c r="Z59">
        <v>7.3196327099999996</v>
      </c>
      <c r="AA59">
        <v>13.73002397</v>
      </c>
    </row>
    <row r="60" spans="1:27">
      <c r="A60">
        <v>1541</v>
      </c>
      <c r="B60">
        <v>153.62225000000001</v>
      </c>
      <c r="C60">
        <v>20</v>
      </c>
      <c r="D60">
        <v>600</v>
      </c>
      <c r="E60">
        <v>1.4</v>
      </c>
      <c r="F60">
        <v>400</v>
      </c>
      <c r="G60">
        <v>1.7</v>
      </c>
      <c r="H60">
        <v>142.19999999999999</v>
      </c>
      <c r="I60">
        <v>120</v>
      </c>
      <c r="J60">
        <v>2972994.31268</v>
      </c>
      <c r="K60">
        <v>580.29634999999996</v>
      </c>
      <c r="L60">
        <v>918065.30185000005</v>
      </c>
      <c r="M60">
        <v>89.021569999999997</v>
      </c>
      <c r="N60">
        <v>3.0000000000000001E-5</v>
      </c>
      <c r="O60">
        <v>144.99071391000001</v>
      </c>
      <c r="P60">
        <v>238.25457997000001</v>
      </c>
      <c r="Q60">
        <v>162.98919516999999</v>
      </c>
      <c r="R60">
        <v>34.061857860000003</v>
      </c>
      <c r="S60">
        <v>42.264773040000001</v>
      </c>
      <c r="T60">
        <v>1.11778483</v>
      </c>
      <c r="U60">
        <v>0.28432492999999998</v>
      </c>
      <c r="V60">
        <v>7.0693160000000005E-2</v>
      </c>
      <c r="W60">
        <v>0.10794434</v>
      </c>
      <c r="X60">
        <v>0.53703756999999996</v>
      </c>
      <c r="Y60">
        <v>1.18526416</v>
      </c>
      <c r="Z60">
        <v>7.6811125999999996</v>
      </c>
      <c r="AA60">
        <v>13.73002397</v>
      </c>
    </row>
    <row r="61" spans="1:27">
      <c r="A61">
        <v>884</v>
      </c>
      <c r="B61">
        <v>146.35998000000001</v>
      </c>
      <c r="C61">
        <v>20</v>
      </c>
      <c r="D61">
        <v>600</v>
      </c>
      <c r="E61">
        <v>1.4</v>
      </c>
      <c r="F61">
        <v>400</v>
      </c>
      <c r="G61">
        <v>1.7</v>
      </c>
      <c r="H61">
        <v>149.30000000000001</v>
      </c>
      <c r="I61">
        <v>120</v>
      </c>
      <c r="J61">
        <v>2832450.3829000001</v>
      </c>
      <c r="K61">
        <v>580.29602</v>
      </c>
      <c r="L61">
        <v>918065.30185000005</v>
      </c>
      <c r="M61">
        <v>91.747780000000006</v>
      </c>
      <c r="N61">
        <v>3.0000000000000001E-5</v>
      </c>
      <c r="O61">
        <v>144.99071257</v>
      </c>
      <c r="P61">
        <v>238.27774443000001</v>
      </c>
      <c r="Q61">
        <v>164.08597793999999</v>
      </c>
      <c r="R61">
        <v>32.941584059999997</v>
      </c>
      <c r="S61">
        <v>42.264749160000001</v>
      </c>
      <c r="T61">
        <v>1.12612135</v>
      </c>
      <c r="U61">
        <v>0.29843273999999997</v>
      </c>
      <c r="V61">
        <v>7.0692980000000002E-2</v>
      </c>
      <c r="W61">
        <v>0.10788457999999999</v>
      </c>
      <c r="X61">
        <v>0.5229897</v>
      </c>
      <c r="Y61">
        <v>1.2440761</v>
      </c>
      <c r="Z61">
        <v>7.3179988399999996</v>
      </c>
      <c r="AA61">
        <v>13.73002397</v>
      </c>
    </row>
    <row r="62" spans="1:27">
      <c r="A62">
        <v>1896</v>
      </c>
      <c r="B62">
        <v>146.23528999999999</v>
      </c>
      <c r="C62">
        <v>20</v>
      </c>
      <c r="D62">
        <v>600</v>
      </c>
      <c r="E62">
        <v>1.4</v>
      </c>
      <c r="F62">
        <v>400</v>
      </c>
      <c r="G62">
        <v>1.7</v>
      </c>
      <c r="H62">
        <v>149.4</v>
      </c>
      <c r="I62">
        <v>120</v>
      </c>
      <c r="J62">
        <v>2830037.2815999999</v>
      </c>
      <c r="K62">
        <v>580.28890999999999</v>
      </c>
      <c r="L62">
        <v>918065.30185000005</v>
      </c>
      <c r="M62">
        <v>91.796049999999994</v>
      </c>
      <c r="N62">
        <v>3.0000000000000001E-5</v>
      </c>
      <c r="O62">
        <v>144.98893845000001</v>
      </c>
      <c r="P62">
        <v>238.27522672000001</v>
      </c>
      <c r="Q62">
        <v>164.10306298</v>
      </c>
      <c r="R62">
        <v>32.921684759999998</v>
      </c>
      <c r="S62">
        <v>42.264231600000002</v>
      </c>
      <c r="T62">
        <v>1.1262563000000001</v>
      </c>
      <c r="U62">
        <v>0.29868355000000002</v>
      </c>
      <c r="V62">
        <v>7.0692110000000002E-2</v>
      </c>
      <c r="W62">
        <v>0.10788223</v>
      </c>
      <c r="X62">
        <v>0.52274211000000004</v>
      </c>
      <c r="Y62">
        <v>1.2451369000000001</v>
      </c>
      <c r="Z62">
        <v>7.3117642800000002</v>
      </c>
      <c r="AA62">
        <v>13.73002397</v>
      </c>
    </row>
    <row r="63" spans="1:27">
      <c r="A63">
        <v>1467</v>
      </c>
      <c r="B63">
        <v>153.767</v>
      </c>
      <c r="C63">
        <v>20</v>
      </c>
      <c r="D63">
        <v>600</v>
      </c>
      <c r="E63">
        <v>1.4</v>
      </c>
      <c r="F63">
        <v>400</v>
      </c>
      <c r="G63">
        <v>1.7</v>
      </c>
      <c r="H63">
        <v>142.1</v>
      </c>
      <c r="I63">
        <v>120</v>
      </c>
      <c r="J63">
        <v>2975795.5073699998</v>
      </c>
      <c r="K63">
        <v>580.28849000000002</v>
      </c>
      <c r="L63">
        <v>918065.30185000005</v>
      </c>
      <c r="M63">
        <v>88.968879999999999</v>
      </c>
      <c r="N63">
        <v>3.0000000000000001E-5</v>
      </c>
      <c r="O63">
        <v>144.98875007999999</v>
      </c>
      <c r="P63">
        <v>238.25089131999999</v>
      </c>
      <c r="Q63">
        <v>162.96542664</v>
      </c>
      <c r="R63">
        <v>34.08342545</v>
      </c>
      <c r="S63">
        <v>42.264201049999997</v>
      </c>
      <c r="T63">
        <v>1.11760981</v>
      </c>
      <c r="U63">
        <v>0.28405343999999999</v>
      </c>
      <c r="V63">
        <v>7.0692199999999997E-2</v>
      </c>
      <c r="W63">
        <v>0.10794407</v>
      </c>
      <c r="X63">
        <v>0.53731028000000003</v>
      </c>
      <c r="Y63">
        <v>1.18414844</v>
      </c>
      <c r="Z63">
        <v>7.6883498599999998</v>
      </c>
      <c r="AA63">
        <v>13.73002397</v>
      </c>
    </row>
    <row r="64" spans="1:27">
      <c r="A64">
        <v>291</v>
      </c>
      <c r="B64">
        <v>146.16575</v>
      </c>
      <c r="C64">
        <v>20</v>
      </c>
      <c r="D64">
        <v>600</v>
      </c>
      <c r="E64">
        <v>1.4</v>
      </c>
      <c r="F64">
        <v>400</v>
      </c>
      <c r="G64">
        <v>1.7</v>
      </c>
      <c r="H64">
        <v>149.5</v>
      </c>
      <c r="I64">
        <v>120</v>
      </c>
      <c r="J64">
        <v>2828691.6257600002</v>
      </c>
      <c r="K64">
        <v>580.28484000000003</v>
      </c>
      <c r="L64">
        <v>918065.30185000005</v>
      </c>
      <c r="M64">
        <v>91.822990000000004</v>
      </c>
      <c r="N64">
        <v>3.0000000000000001E-5</v>
      </c>
      <c r="O64">
        <v>144.98792180000001</v>
      </c>
      <c r="P64">
        <v>238.27377783</v>
      </c>
      <c r="Q64">
        <v>164.11256315</v>
      </c>
      <c r="R64">
        <v>32.910578110000003</v>
      </c>
      <c r="S64">
        <v>42.263935019999998</v>
      </c>
      <c r="T64">
        <v>1.12633143</v>
      </c>
      <c r="U64">
        <v>0.29882354</v>
      </c>
      <c r="V64">
        <v>7.0691610000000002E-2</v>
      </c>
      <c r="W64">
        <v>0.1078809</v>
      </c>
      <c r="X64">
        <v>0.52260393999999999</v>
      </c>
      <c r="Y64">
        <v>1.24572923</v>
      </c>
      <c r="Z64">
        <v>7.3082875999999999</v>
      </c>
      <c r="AA64">
        <v>13.73002397</v>
      </c>
    </row>
    <row r="65" spans="1:27">
      <c r="A65">
        <v>914</v>
      </c>
      <c r="B65">
        <v>153.85891000000001</v>
      </c>
      <c r="C65">
        <v>20</v>
      </c>
      <c r="D65">
        <v>600</v>
      </c>
      <c r="E65">
        <v>1.4</v>
      </c>
      <c r="F65">
        <v>400</v>
      </c>
      <c r="G65">
        <v>1.7</v>
      </c>
      <c r="H65">
        <v>142</v>
      </c>
      <c r="I65">
        <v>120</v>
      </c>
      <c r="J65">
        <v>2977574.27232</v>
      </c>
      <c r="K65">
        <v>580.28335000000004</v>
      </c>
      <c r="L65">
        <v>918065.30185000005</v>
      </c>
      <c r="M65">
        <v>88.935460000000006</v>
      </c>
      <c r="N65">
        <v>3.0000000000000001E-5</v>
      </c>
      <c r="O65">
        <v>144.98746516</v>
      </c>
      <c r="P65">
        <v>238.24848679999999</v>
      </c>
      <c r="Q65">
        <v>162.95029726999999</v>
      </c>
      <c r="R65">
        <v>34.097105740000003</v>
      </c>
      <c r="S65">
        <v>42.263826790000003</v>
      </c>
      <c r="T65">
        <v>1.1174985</v>
      </c>
      <c r="U65">
        <v>0.28388123999999998</v>
      </c>
      <c r="V65">
        <v>7.0691580000000004E-2</v>
      </c>
      <c r="W65">
        <v>0.10794387</v>
      </c>
      <c r="X65">
        <v>0.53748331000000005</v>
      </c>
      <c r="Y65">
        <v>1.1834410399999999</v>
      </c>
      <c r="Z65">
        <v>7.6929455300000003</v>
      </c>
      <c r="AA65">
        <v>13.73002397</v>
      </c>
    </row>
    <row r="66" spans="1:27">
      <c r="A66">
        <v>613</v>
      </c>
      <c r="B66">
        <v>146.11787000000001</v>
      </c>
      <c r="C66">
        <v>20</v>
      </c>
      <c r="D66">
        <v>600</v>
      </c>
      <c r="E66">
        <v>1.4</v>
      </c>
      <c r="F66">
        <v>400</v>
      </c>
      <c r="G66">
        <v>1.7</v>
      </c>
      <c r="H66">
        <v>149.5</v>
      </c>
      <c r="I66">
        <v>120</v>
      </c>
      <c r="J66">
        <v>2827765.0239599999</v>
      </c>
      <c r="K66">
        <v>580.28198999999995</v>
      </c>
      <c r="L66">
        <v>918065.30185000005</v>
      </c>
      <c r="M66">
        <v>91.841549999999998</v>
      </c>
      <c r="N66">
        <v>3.0000000000000001E-5</v>
      </c>
      <c r="O66">
        <v>144.98721036000001</v>
      </c>
      <c r="P66">
        <v>238.27276141999999</v>
      </c>
      <c r="Q66">
        <v>164.11909351</v>
      </c>
      <c r="R66">
        <v>32.90292608</v>
      </c>
      <c r="S66">
        <v>42.26372748</v>
      </c>
      <c r="T66">
        <v>1.1263831</v>
      </c>
      <c r="U66">
        <v>0.29891999000000002</v>
      </c>
      <c r="V66">
        <v>7.069127E-2</v>
      </c>
      <c r="W66">
        <v>0.10787998</v>
      </c>
      <c r="X66">
        <v>0.52250876000000002</v>
      </c>
      <c r="Y66">
        <v>1.2461374300000001</v>
      </c>
      <c r="Z66">
        <v>7.3058936000000001</v>
      </c>
      <c r="AA66">
        <v>13.73002397</v>
      </c>
    </row>
    <row r="67" spans="1:27">
      <c r="A67">
        <v>108</v>
      </c>
      <c r="B67">
        <v>153.94519</v>
      </c>
      <c r="C67">
        <v>20</v>
      </c>
      <c r="D67">
        <v>600</v>
      </c>
      <c r="E67">
        <v>1.4</v>
      </c>
      <c r="F67">
        <v>400</v>
      </c>
      <c r="G67">
        <v>1.7</v>
      </c>
      <c r="H67">
        <v>141.9</v>
      </c>
      <c r="I67">
        <v>120</v>
      </c>
      <c r="J67">
        <v>2979244.017</v>
      </c>
      <c r="K67">
        <v>580.27841999999998</v>
      </c>
      <c r="L67">
        <v>918065.30185000005</v>
      </c>
      <c r="M67">
        <v>88.9041</v>
      </c>
      <c r="N67">
        <v>3.0000000000000001E-5</v>
      </c>
      <c r="O67">
        <v>144.98623229</v>
      </c>
      <c r="P67">
        <v>238.24618576</v>
      </c>
      <c r="Q67">
        <v>162.93606957</v>
      </c>
      <c r="R67">
        <v>34.109936849999997</v>
      </c>
      <c r="S67">
        <v>42.263467689999999</v>
      </c>
      <c r="T67">
        <v>1.1173938999999999</v>
      </c>
      <c r="U67">
        <v>0.28371973</v>
      </c>
      <c r="V67">
        <v>7.069098E-2</v>
      </c>
      <c r="W67">
        <v>0.10794366</v>
      </c>
      <c r="X67">
        <v>0.53764562999999999</v>
      </c>
      <c r="Y67">
        <v>1.18277777</v>
      </c>
      <c r="Z67">
        <v>7.6972595400000001</v>
      </c>
      <c r="AA67">
        <v>13.73002397</v>
      </c>
    </row>
    <row r="68" spans="1:27">
      <c r="A68">
        <v>1104</v>
      </c>
      <c r="B68">
        <v>146.05291</v>
      </c>
      <c r="C68">
        <v>20</v>
      </c>
      <c r="D68">
        <v>600</v>
      </c>
      <c r="E68">
        <v>1.4</v>
      </c>
      <c r="F68">
        <v>400</v>
      </c>
      <c r="G68">
        <v>1.7</v>
      </c>
      <c r="H68">
        <v>149.6</v>
      </c>
      <c r="I68">
        <v>120</v>
      </c>
      <c r="J68">
        <v>2826507.7722</v>
      </c>
      <c r="K68">
        <v>580.27806999999996</v>
      </c>
      <c r="L68">
        <v>918065.30185000005</v>
      </c>
      <c r="M68">
        <v>91.866739999999993</v>
      </c>
      <c r="N68">
        <v>3.0000000000000001E-5</v>
      </c>
      <c r="O68">
        <v>144.98623017</v>
      </c>
      <c r="P68">
        <v>238.27135787</v>
      </c>
      <c r="Q68">
        <v>164.12793933</v>
      </c>
      <c r="R68">
        <v>32.892538100000003</v>
      </c>
      <c r="S68">
        <v>42.263441550000003</v>
      </c>
      <c r="T68">
        <v>1.1264531499999999</v>
      </c>
      <c r="U68">
        <v>0.29905092999999999</v>
      </c>
      <c r="V68">
        <v>7.0690790000000003E-2</v>
      </c>
      <c r="W68">
        <v>0.10787872</v>
      </c>
      <c r="X68">
        <v>0.52237957000000002</v>
      </c>
      <c r="Y68">
        <v>1.2466917200000001</v>
      </c>
      <c r="Z68">
        <v>7.3026453299999998</v>
      </c>
      <c r="AA68">
        <v>13.73002397</v>
      </c>
    </row>
    <row r="69" spans="1:27">
      <c r="A69">
        <v>1508</v>
      </c>
      <c r="B69">
        <v>154.00898000000001</v>
      </c>
      <c r="C69">
        <v>20</v>
      </c>
      <c r="D69">
        <v>600</v>
      </c>
      <c r="E69">
        <v>1.4</v>
      </c>
      <c r="F69">
        <v>400</v>
      </c>
      <c r="G69">
        <v>1.7</v>
      </c>
      <c r="H69">
        <v>141.9</v>
      </c>
      <c r="I69">
        <v>120</v>
      </c>
      <c r="J69">
        <v>2980478.5034599998</v>
      </c>
      <c r="K69">
        <v>580.27471000000003</v>
      </c>
      <c r="L69">
        <v>918065.30185000005</v>
      </c>
      <c r="M69">
        <v>88.880930000000006</v>
      </c>
      <c r="N69">
        <v>3.0000000000000001E-5</v>
      </c>
      <c r="O69">
        <v>144.98530418999999</v>
      </c>
      <c r="P69">
        <v>238.24445725000001</v>
      </c>
      <c r="Q69">
        <v>162.92553476000001</v>
      </c>
      <c r="R69">
        <v>34.119416569999999</v>
      </c>
      <c r="S69">
        <v>42.263197359999999</v>
      </c>
      <c r="T69">
        <v>1.1173164900000001</v>
      </c>
      <c r="U69">
        <v>0.28360039999999997</v>
      </c>
      <c r="V69">
        <v>7.0690530000000001E-2</v>
      </c>
      <c r="W69">
        <v>0.1079435</v>
      </c>
      <c r="X69">
        <v>0.53776557000000003</v>
      </c>
      <c r="Y69">
        <v>1.1822878699999999</v>
      </c>
      <c r="Z69">
        <v>7.7004489999999999</v>
      </c>
      <c r="AA69">
        <v>13.73002397</v>
      </c>
    </row>
    <row r="70" spans="1:27">
      <c r="A70">
        <v>1044</v>
      </c>
      <c r="B70">
        <v>154.10191</v>
      </c>
      <c r="C70">
        <v>20</v>
      </c>
      <c r="D70">
        <v>600</v>
      </c>
      <c r="E70">
        <v>1.4</v>
      </c>
      <c r="F70">
        <v>400</v>
      </c>
      <c r="G70">
        <v>1.7</v>
      </c>
      <c r="H70">
        <v>141.80000000000001</v>
      </c>
      <c r="I70">
        <v>120</v>
      </c>
      <c r="J70">
        <v>2982276.9223699998</v>
      </c>
      <c r="K70">
        <v>580.26919999999996</v>
      </c>
      <c r="L70">
        <v>918065.30185000005</v>
      </c>
      <c r="M70">
        <v>88.847210000000004</v>
      </c>
      <c r="N70">
        <v>3.0000000000000001E-5</v>
      </c>
      <c r="O70">
        <v>144.9839269</v>
      </c>
      <c r="P70">
        <v>238.24189770999999</v>
      </c>
      <c r="Q70">
        <v>162.91016335</v>
      </c>
      <c r="R70">
        <v>34.133216619999999</v>
      </c>
      <c r="S70">
        <v>42.262796180000002</v>
      </c>
      <c r="T70">
        <v>1.11720361</v>
      </c>
      <c r="U70">
        <v>0.28342668999999998</v>
      </c>
      <c r="V70">
        <v>7.0689859999999993E-2</v>
      </c>
      <c r="W70">
        <v>0.10794324</v>
      </c>
      <c r="X70">
        <v>0.53794021999999997</v>
      </c>
      <c r="Y70">
        <v>1.1815749099999999</v>
      </c>
      <c r="Z70">
        <v>7.70509545</v>
      </c>
      <c r="AA70">
        <v>13.73002397</v>
      </c>
    </row>
    <row r="71" spans="1:27">
      <c r="A71">
        <v>1601</v>
      </c>
      <c r="B71">
        <v>154.13668999999999</v>
      </c>
      <c r="C71">
        <v>20</v>
      </c>
      <c r="D71">
        <v>600</v>
      </c>
      <c r="E71">
        <v>1.4</v>
      </c>
      <c r="F71">
        <v>400</v>
      </c>
      <c r="G71">
        <v>1.7</v>
      </c>
      <c r="H71">
        <v>141.80000000000001</v>
      </c>
      <c r="I71">
        <v>120</v>
      </c>
      <c r="J71">
        <v>2982949.97052</v>
      </c>
      <c r="K71">
        <v>580.26711</v>
      </c>
      <c r="L71">
        <v>918065.30185000005</v>
      </c>
      <c r="M71">
        <v>88.834590000000006</v>
      </c>
      <c r="N71">
        <v>3.0000000000000001E-5</v>
      </c>
      <c r="O71">
        <v>144.98340378</v>
      </c>
      <c r="P71">
        <v>238.24092719999999</v>
      </c>
      <c r="Q71">
        <v>162.90440333000001</v>
      </c>
      <c r="R71">
        <v>34.138378119999999</v>
      </c>
      <c r="S71">
        <v>42.262643799999999</v>
      </c>
      <c r="T71">
        <v>1.1171613300000001</v>
      </c>
      <c r="U71">
        <v>0.28336170999999999</v>
      </c>
      <c r="V71">
        <v>7.068961E-2</v>
      </c>
      <c r="W71">
        <v>0.10794313</v>
      </c>
      <c r="X71">
        <v>0.53800555000000005</v>
      </c>
      <c r="Y71">
        <v>1.1813083099999999</v>
      </c>
      <c r="Z71">
        <v>7.7068343600000002</v>
      </c>
      <c r="AA71">
        <v>13.73002397</v>
      </c>
    </row>
    <row r="72" spans="1:27">
      <c r="A72">
        <v>1915</v>
      </c>
      <c r="B72">
        <v>145.77860999999999</v>
      </c>
      <c r="C72">
        <v>20</v>
      </c>
      <c r="D72">
        <v>600</v>
      </c>
      <c r="E72">
        <v>1.4</v>
      </c>
      <c r="F72">
        <v>400</v>
      </c>
      <c r="G72">
        <v>1.7</v>
      </c>
      <c r="H72">
        <v>149.9</v>
      </c>
      <c r="I72">
        <v>120</v>
      </c>
      <c r="J72">
        <v>2821199.4544000002</v>
      </c>
      <c r="K72">
        <v>580.26072999999997</v>
      </c>
      <c r="L72">
        <v>918065.30185000005</v>
      </c>
      <c r="M72">
        <v>91.973259999999996</v>
      </c>
      <c r="N72">
        <v>3.0000000000000001E-5</v>
      </c>
      <c r="O72">
        <v>144.98190241</v>
      </c>
      <c r="P72">
        <v>238.26512081999999</v>
      </c>
      <c r="Q72">
        <v>164.16509898000001</v>
      </c>
      <c r="R72">
        <v>32.848610090000001</v>
      </c>
      <c r="S72">
        <v>42.262179119999999</v>
      </c>
      <c r="T72">
        <v>1.12674801</v>
      </c>
      <c r="U72">
        <v>0.29960467000000002</v>
      </c>
      <c r="V72">
        <v>7.0688669999999995E-2</v>
      </c>
      <c r="W72">
        <v>0.10787324</v>
      </c>
      <c r="X72">
        <v>0.52183341999999999</v>
      </c>
      <c r="Y72">
        <v>1.2490374799999999</v>
      </c>
      <c r="Z72">
        <v>7.2889305899999997</v>
      </c>
      <c r="AA72">
        <v>13.73002397</v>
      </c>
    </row>
    <row r="73" spans="1:27">
      <c r="A73">
        <v>1394</v>
      </c>
      <c r="B73">
        <v>145.756</v>
      </c>
      <c r="C73">
        <v>20</v>
      </c>
      <c r="D73">
        <v>600</v>
      </c>
      <c r="E73">
        <v>1.4</v>
      </c>
      <c r="F73">
        <v>400</v>
      </c>
      <c r="G73">
        <v>1.7</v>
      </c>
      <c r="H73">
        <v>149.9</v>
      </c>
      <c r="I73">
        <v>120</v>
      </c>
      <c r="J73">
        <v>2820761.9031400001</v>
      </c>
      <c r="K73">
        <v>580.25924999999995</v>
      </c>
      <c r="L73">
        <v>918065.30185000005</v>
      </c>
      <c r="M73">
        <v>91.982050000000001</v>
      </c>
      <c r="N73">
        <v>3.0000000000000001E-5</v>
      </c>
      <c r="O73">
        <v>144.98153199999999</v>
      </c>
      <c r="P73">
        <v>238.26458421999999</v>
      </c>
      <c r="Q73">
        <v>164.16814829</v>
      </c>
      <c r="R73">
        <v>32.844984279999998</v>
      </c>
      <c r="S73">
        <v>42.262071069999998</v>
      </c>
      <c r="T73">
        <v>1.1267722499999999</v>
      </c>
      <c r="U73">
        <v>0.29965037999999999</v>
      </c>
      <c r="V73">
        <v>7.0688490000000007E-2</v>
      </c>
      <c r="W73">
        <v>0.10787278</v>
      </c>
      <c r="X73">
        <v>0.52178835999999995</v>
      </c>
      <c r="Y73">
        <v>1.2492312299999999</v>
      </c>
      <c r="Z73">
        <v>7.28780012</v>
      </c>
      <c r="AA73">
        <v>13.73002397</v>
      </c>
    </row>
    <row r="74" spans="1:27">
      <c r="A74">
        <v>1010</v>
      </c>
      <c r="B74">
        <v>154.32050000000001</v>
      </c>
      <c r="C74">
        <v>20</v>
      </c>
      <c r="D74">
        <v>600</v>
      </c>
      <c r="E74">
        <v>1.4</v>
      </c>
      <c r="F74">
        <v>400</v>
      </c>
      <c r="G74">
        <v>1.7</v>
      </c>
      <c r="H74">
        <v>141.6</v>
      </c>
      <c r="I74">
        <v>120</v>
      </c>
      <c r="J74">
        <v>2986507.17453</v>
      </c>
      <c r="K74">
        <v>580.25577999999996</v>
      </c>
      <c r="L74">
        <v>918065.30185000005</v>
      </c>
      <c r="M74">
        <v>88.767970000000005</v>
      </c>
      <c r="N74">
        <v>3.0000000000000001E-5</v>
      </c>
      <c r="O74">
        <v>144.98056961</v>
      </c>
      <c r="P74">
        <v>238.23568388000001</v>
      </c>
      <c r="Q74">
        <v>162.87389408999999</v>
      </c>
      <c r="R74">
        <v>34.165629809999999</v>
      </c>
      <c r="S74">
        <v>42.261818230000003</v>
      </c>
      <c r="T74">
        <v>1.1169375699999999</v>
      </c>
      <c r="U74">
        <v>0.28301868000000002</v>
      </c>
      <c r="V74">
        <v>7.0688230000000005E-2</v>
      </c>
      <c r="W74">
        <v>0.10794254</v>
      </c>
      <c r="X74">
        <v>0.53835056000000003</v>
      </c>
      <c r="Y74">
        <v>1.1799012600000001</v>
      </c>
      <c r="Z74">
        <v>7.7160248600000001</v>
      </c>
      <c r="AA74">
        <v>13.73002397</v>
      </c>
    </row>
    <row r="75" spans="1:27">
      <c r="A75">
        <v>155</v>
      </c>
      <c r="B75">
        <v>154.40526</v>
      </c>
      <c r="C75">
        <v>20</v>
      </c>
      <c r="D75">
        <v>600</v>
      </c>
      <c r="E75">
        <v>1.4</v>
      </c>
      <c r="F75">
        <v>400</v>
      </c>
      <c r="G75">
        <v>1.7</v>
      </c>
      <c r="H75">
        <v>141.5</v>
      </c>
      <c r="I75">
        <v>120</v>
      </c>
      <c r="J75">
        <v>2988147.61143</v>
      </c>
      <c r="K75">
        <v>580.25039000000004</v>
      </c>
      <c r="L75">
        <v>918065.30185000005</v>
      </c>
      <c r="M75">
        <v>88.737279999999998</v>
      </c>
      <c r="N75">
        <v>3.0000000000000001E-5</v>
      </c>
      <c r="O75">
        <v>144.97922338999999</v>
      </c>
      <c r="P75">
        <v>238.23320146</v>
      </c>
      <c r="Q75">
        <v>162.85978699</v>
      </c>
      <c r="R75">
        <v>34.178181350000003</v>
      </c>
      <c r="S75">
        <v>42.26142609</v>
      </c>
      <c r="T75">
        <v>1.1168342099999999</v>
      </c>
      <c r="U75">
        <v>0.28286067999999998</v>
      </c>
      <c r="V75">
        <v>7.068758E-2</v>
      </c>
      <c r="W75">
        <v>0.10794223</v>
      </c>
      <c r="X75">
        <v>0.53850951000000002</v>
      </c>
      <c r="Y75">
        <v>1.1792535200000001</v>
      </c>
      <c r="Z75">
        <v>7.7202631500000001</v>
      </c>
      <c r="AA75">
        <v>13.73002397</v>
      </c>
    </row>
    <row r="76" spans="1:27">
      <c r="A76">
        <v>1157</v>
      </c>
      <c r="B76">
        <v>154.47085999999999</v>
      </c>
      <c r="C76">
        <v>20</v>
      </c>
      <c r="D76">
        <v>600</v>
      </c>
      <c r="E76">
        <v>1.4</v>
      </c>
      <c r="F76">
        <v>400</v>
      </c>
      <c r="G76">
        <v>1.7</v>
      </c>
      <c r="H76">
        <v>141.5</v>
      </c>
      <c r="I76">
        <v>120</v>
      </c>
      <c r="J76">
        <v>2989416.9966899999</v>
      </c>
      <c r="K76">
        <v>580.24616000000003</v>
      </c>
      <c r="L76">
        <v>918065.30185000005</v>
      </c>
      <c r="M76">
        <v>88.713549999999998</v>
      </c>
      <c r="N76">
        <v>3.0000000000000001E-5</v>
      </c>
      <c r="O76">
        <v>144.97816473</v>
      </c>
      <c r="P76">
        <v>238.23125268999999</v>
      </c>
      <c r="Q76">
        <v>162.84885460000001</v>
      </c>
      <c r="R76">
        <v>34.187887000000003</v>
      </c>
      <c r="S76">
        <v>42.2611177</v>
      </c>
      <c r="T76">
        <v>1.11675415</v>
      </c>
      <c r="U76">
        <v>0.28273851</v>
      </c>
      <c r="V76">
        <v>7.0687059999999996E-2</v>
      </c>
      <c r="W76">
        <v>0.10794198000000001</v>
      </c>
      <c r="X76">
        <v>0.53863245000000004</v>
      </c>
      <c r="Y76">
        <v>1.17875277</v>
      </c>
      <c r="Z76">
        <v>7.7235427699999999</v>
      </c>
      <c r="AA76">
        <v>13.73002397</v>
      </c>
    </row>
    <row r="77" spans="1:27">
      <c r="A77">
        <v>1985</v>
      </c>
      <c r="B77">
        <v>154.59769</v>
      </c>
      <c r="C77">
        <v>20</v>
      </c>
      <c r="D77">
        <v>600</v>
      </c>
      <c r="E77">
        <v>1.4</v>
      </c>
      <c r="F77">
        <v>400</v>
      </c>
      <c r="G77">
        <v>1.7</v>
      </c>
      <c r="H77">
        <v>141.30000000000001</v>
      </c>
      <c r="I77">
        <v>120</v>
      </c>
      <c r="J77">
        <v>2991871.6132399999</v>
      </c>
      <c r="K77">
        <v>580.23779999999999</v>
      </c>
      <c r="L77">
        <v>918065.30185000005</v>
      </c>
      <c r="M77">
        <v>88.667689999999993</v>
      </c>
      <c r="N77">
        <v>3.0000000000000001E-5</v>
      </c>
      <c r="O77">
        <v>144.97607572000001</v>
      </c>
      <c r="P77">
        <v>238.22741556</v>
      </c>
      <c r="Q77">
        <v>162.82767461</v>
      </c>
      <c r="R77">
        <v>34.206637919999999</v>
      </c>
      <c r="S77">
        <v>42.260509159999998</v>
      </c>
      <c r="T77">
        <v>1.11659916</v>
      </c>
      <c r="U77">
        <v>0.28250247000000001</v>
      </c>
      <c r="V77">
        <v>7.068605E-2</v>
      </c>
      <c r="W77">
        <v>0.10794147</v>
      </c>
      <c r="X77">
        <v>0.53887001000000001</v>
      </c>
      <c r="Y77">
        <v>1.1777856900000001</v>
      </c>
      <c r="Z77">
        <v>7.7298846000000001</v>
      </c>
      <c r="AA77">
        <v>13.73002397</v>
      </c>
    </row>
    <row r="78" spans="1:27">
      <c r="A78">
        <v>1757</v>
      </c>
      <c r="B78">
        <v>145.41083</v>
      </c>
      <c r="C78">
        <v>20</v>
      </c>
      <c r="D78">
        <v>600</v>
      </c>
      <c r="E78">
        <v>1.4</v>
      </c>
      <c r="F78">
        <v>400</v>
      </c>
      <c r="G78">
        <v>1.7</v>
      </c>
      <c r="H78">
        <v>150.30000000000001</v>
      </c>
      <c r="I78">
        <v>120</v>
      </c>
      <c r="J78">
        <v>2814081.85506</v>
      </c>
      <c r="K78">
        <v>580.23555999999996</v>
      </c>
      <c r="L78">
        <v>918065.30185000005</v>
      </c>
      <c r="M78">
        <v>92.116470000000007</v>
      </c>
      <c r="N78">
        <v>3.0000000000000001E-5</v>
      </c>
      <c r="O78">
        <v>144.97561703</v>
      </c>
      <c r="P78">
        <v>238.25596486000001</v>
      </c>
      <c r="Q78">
        <v>164.21444210999999</v>
      </c>
      <c r="R78">
        <v>32.78953602</v>
      </c>
      <c r="S78">
        <v>42.260345739999998</v>
      </c>
      <c r="T78">
        <v>1.1271411</v>
      </c>
      <c r="U78">
        <v>0.30034941999999998</v>
      </c>
      <c r="V78">
        <v>7.0685600000000001E-2</v>
      </c>
      <c r="W78">
        <v>0.10786554</v>
      </c>
      <c r="X78">
        <v>0.52109945000000002</v>
      </c>
      <c r="Y78">
        <v>1.2521966499999999</v>
      </c>
      <c r="Z78">
        <v>7.2705413300000004</v>
      </c>
      <c r="AA78">
        <v>13.73002397</v>
      </c>
    </row>
    <row r="79" spans="1:27">
      <c r="A79">
        <v>940</v>
      </c>
      <c r="B79">
        <v>145.35525000000001</v>
      </c>
      <c r="C79">
        <v>20</v>
      </c>
      <c r="D79">
        <v>600</v>
      </c>
      <c r="E79">
        <v>1.4</v>
      </c>
      <c r="F79">
        <v>400</v>
      </c>
      <c r="G79">
        <v>1.7</v>
      </c>
      <c r="H79">
        <v>150.30000000000001</v>
      </c>
      <c r="I79">
        <v>120</v>
      </c>
      <c r="J79">
        <v>2813006.30057</v>
      </c>
      <c r="K79">
        <v>580.23155999999994</v>
      </c>
      <c r="L79">
        <v>918065.30185000005</v>
      </c>
      <c r="M79">
        <v>92.138149999999996</v>
      </c>
      <c r="N79">
        <v>3.0000000000000001E-5</v>
      </c>
      <c r="O79">
        <v>144.97461892999999</v>
      </c>
      <c r="P79">
        <v>238.25450190000001</v>
      </c>
      <c r="Q79">
        <v>164.22185013999999</v>
      </c>
      <c r="R79">
        <v>32.780591889999997</v>
      </c>
      <c r="S79">
        <v>42.260054619999998</v>
      </c>
      <c r="T79">
        <v>1.1272002699999999</v>
      </c>
      <c r="U79">
        <v>0.30046219000000002</v>
      </c>
      <c r="V79">
        <v>7.0685109999999995E-2</v>
      </c>
      <c r="W79">
        <v>0.10786434</v>
      </c>
      <c r="X79">
        <v>0.52098836000000004</v>
      </c>
      <c r="Y79">
        <v>1.2526754200000001</v>
      </c>
      <c r="Z79">
        <v>7.2677624999999999</v>
      </c>
      <c r="AA79">
        <v>13.73002397</v>
      </c>
    </row>
    <row r="80" spans="1:27">
      <c r="A80">
        <v>1037</v>
      </c>
      <c r="B80">
        <v>154.77318</v>
      </c>
      <c r="C80">
        <v>20</v>
      </c>
      <c r="D80">
        <v>600</v>
      </c>
      <c r="E80">
        <v>1.4</v>
      </c>
      <c r="F80">
        <v>400</v>
      </c>
      <c r="G80">
        <v>1.7</v>
      </c>
      <c r="H80">
        <v>141.19999999999999</v>
      </c>
      <c r="I80">
        <v>120</v>
      </c>
      <c r="J80">
        <v>2995267.85776</v>
      </c>
      <c r="K80">
        <v>580.22587999999996</v>
      </c>
      <c r="L80">
        <v>918065.30185000005</v>
      </c>
      <c r="M80">
        <v>88.604320000000001</v>
      </c>
      <c r="N80">
        <v>3.0000000000000001E-5</v>
      </c>
      <c r="O80">
        <v>144.97309455000001</v>
      </c>
      <c r="P80">
        <v>238.22195729000001</v>
      </c>
      <c r="Q80">
        <v>162.79828302999999</v>
      </c>
      <c r="R80">
        <v>34.232545190000003</v>
      </c>
      <c r="S80">
        <v>42.25964072</v>
      </c>
      <c r="T80">
        <v>1.1163843200000001</v>
      </c>
      <c r="U80">
        <v>0.28217635000000002</v>
      </c>
      <c r="V80">
        <v>7.06846E-2</v>
      </c>
      <c r="W80">
        <v>0.10794069000000001</v>
      </c>
      <c r="X80">
        <v>0.53919835999999999</v>
      </c>
      <c r="Y80">
        <v>1.1764502299999999</v>
      </c>
      <c r="Z80">
        <v>7.7386592399999996</v>
      </c>
      <c r="AA80">
        <v>13.73002397</v>
      </c>
    </row>
    <row r="81" spans="1:27">
      <c r="A81">
        <v>800</v>
      </c>
      <c r="B81">
        <v>154.80785</v>
      </c>
      <c r="C81">
        <v>20</v>
      </c>
      <c r="D81">
        <v>600</v>
      </c>
      <c r="E81">
        <v>1.4</v>
      </c>
      <c r="F81">
        <v>400</v>
      </c>
      <c r="G81">
        <v>1.7</v>
      </c>
      <c r="H81">
        <v>141.1</v>
      </c>
      <c r="I81">
        <v>120</v>
      </c>
      <c r="J81">
        <v>2995938.7903999998</v>
      </c>
      <c r="K81">
        <v>580.22347000000002</v>
      </c>
      <c r="L81">
        <v>918065.30185000005</v>
      </c>
      <c r="M81">
        <v>88.591819999999998</v>
      </c>
      <c r="N81">
        <v>3.0000000000000001E-5</v>
      </c>
      <c r="O81">
        <v>144.97249317999999</v>
      </c>
      <c r="P81">
        <v>238.22085856000001</v>
      </c>
      <c r="Q81">
        <v>162.79246481999999</v>
      </c>
      <c r="R81">
        <v>34.237658160000002</v>
      </c>
      <c r="S81">
        <v>42.25946553</v>
      </c>
      <c r="T81">
        <v>1.1163418199999999</v>
      </c>
      <c r="U81">
        <v>0.28211198999999998</v>
      </c>
      <c r="V81">
        <v>7.0684300000000005E-2</v>
      </c>
      <c r="W81">
        <v>0.10794053000000001</v>
      </c>
      <c r="X81">
        <v>0.53926317000000001</v>
      </c>
      <c r="Y81">
        <v>1.1761867699999999</v>
      </c>
      <c r="Z81">
        <v>7.7403926900000002</v>
      </c>
      <c r="AA81">
        <v>13.73002397</v>
      </c>
    </row>
    <row r="82" spans="1:27">
      <c r="A82">
        <v>1489</v>
      </c>
      <c r="B82">
        <v>145.22731999999999</v>
      </c>
      <c r="C82">
        <v>20</v>
      </c>
      <c r="D82">
        <v>600</v>
      </c>
      <c r="E82">
        <v>1.4</v>
      </c>
      <c r="F82">
        <v>400</v>
      </c>
      <c r="G82">
        <v>1.7</v>
      </c>
      <c r="H82">
        <v>150.5</v>
      </c>
      <c r="I82">
        <v>120</v>
      </c>
      <c r="J82">
        <v>2810530.5164999999</v>
      </c>
      <c r="K82">
        <v>580.22217000000001</v>
      </c>
      <c r="L82">
        <v>918065.30185000005</v>
      </c>
      <c r="M82">
        <v>92.188100000000006</v>
      </c>
      <c r="N82">
        <v>3.0000000000000001E-5</v>
      </c>
      <c r="O82">
        <v>144.97227307</v>
      </c>
      <c r="P82">
        <v>238.25105485</v>
      </c>
      <c r="Q82">
        <v>164.23885404999999</v>
      </c>
      <c r="R82">
        <v>32.759986380000001</v>
      </c>
      <c r="S82">
        <v>42.25937038</v>
      </c>
      <c r="T82">
        <v>1.12733624</v>
      </c>
      <c r="U82">
        <v>0.30072199999999999</v>
      </c>
      <c r="V82">
        <v>7.0683960000000004E-2</v>
      </c>
      <c r="W82">
        <v>0.10786154000000001</v>
      </c>
      <c r="X82">
        <v>0.52073250000000004</v>
      </c>
      <c r="Y82">
        <v>1.2537788999999999</v>
      </c>
      <c r="Z82">
        <v>7.2613659799999999</v>
      </c>
      <c r="AA82">
        <v>13.73002397</v>
      </c>
    </row>
    <row r="83" spans="1:27">
      <c r="A83">
        <v>1769</v>
      </c>
      <c r="B83">
        <v>154.82760999999999</v>
      </c>
      <c r="C83">
        <v>20</v>
      </c>
      <c r="D83">
        <v>600</v>
      </c>
      <c r="E83">
        <v>1.4</v>
      </c>
      <c r="F83">
        <v>400</v>
      </c>
      <c r="G83">
        <v>1.7</v>
      </c>
      <c r="H83">
        <v>141.1</v>
      </c>
      <c r="I83">
        <v>120</v>
      </c>
      <c r="J83">
        <v>2996321.1272700001</v>
      </c>
      <c r="K83">
        <v>580.22209999999995</v>
      </c>
      <c r="L83">
        <v>918065.30185000005</v>
      </c>
      <c r="M83">
        <v>88.584689999999995</v>
      </c>
      <c r="N83">
        <v>3.0000000000000001E-5</v>
      </c>
      <c r="O83">
        <v>144.97214865000001</v>
      </c>
      <c r="P83">
        <v>238.22022942999999</v>
      </c>
      <c r="Q83">
        <v>162.78914752</v>
      </c>
      <c r="R83">
        <v>34.240571080000002</v>
      </c>
      <c r="S83">
        <v>42.259365170000002</v>
      </c>
      <c r="T83">
        <v>1.1163175999999999</v>
      </c>
      <c r="U83">
        <v>0.28207532000000002</v>
      </c>
      <c r="V83">
        <v>7.0684140000000006E-2</v>
      </c>
      <c r="W83">
        <v>0.10794044</v>
      </c>
      <c r="X83">
        <v>0.53930009999999995</v>
      </c>
      <c r="Y83">
        <v>1.1760366900000001</v>
      </c>
      <c r="Z83">
        <v>7.7413805</v>
      </c>
      <c r="AA83">
        <v>13.73002397</v>
      </c>
    </row>
    <row r="84" spans="1:27">
      <c r="A84">
        <v>1077</v>
      </c>
      <c r="B84">
        <v>155.00614999999999</v>
      </c>
      <c r="C84">
        <v>20</v>
      </c>
      <c r="D84">
        <v>600</v>
      </c>
      <c r="E84">
        <v>1.4</v>
      </c>
      <c r="F84">
        <v>400</v>
      </c>
      <c r="G84">
        <v>1.7</v>
      </c>
      <c r="H84">
        <v>141</v>
      </c>
      <c r="I84">
        <v>120</v>
      </c>
      <c r="J84">
        <v>2999776.3196700001</v>
      </c>
      <c r="K84">
        <v>580.20939999999996</v>
      </c>
      <c r="L84">
        <v>918065.30185000005</v>
      </c>
      <c r="M84">
        <v>88.520340000000004</v>
      </c>
      <c r="N84">
        <v>3.0000000000000001E-5</v>
      </c>
      <c r="O84">
        <v>144.96897485</v>
      </c>
      <c r="P84">
        <v>238.21444496999999</v>
      </c>
      <c r="Q84">
        <v>162.75911152</v>
      </c>
      <c r="R84">
        <v>34.266870789999999</v>
      </c>
      <c r="S84">
        <v>42.258440579999998</v>
      </c>
      <c r="T84">
        <v>1.11609841</v>
      </c>
      <c r="U84">
        <v>0.28174426000000002</v>
      </c>
      <c r="V84">
        <v>7.0682590000000003E-2</v>
      </c>
      <c r="W84">
        <v>0.10793954</v>
      </c>
      <c r="X84">
        <v>0.53963360000000005</v>
      </c>
      <c r="Y84">
        <v>1.17468211</v>
      </c>
      <c r="Z84">
        <v>7.7503074500000002</v>
      </c>
      <c r="AA84">
        <v>13.73002397</v>
      </c>
    </row>
    <row r="85" spans="1:27">
      <c r="A85">
        <v>1139</v>
      </c>
      <c r="B85">
        <v>144.88432</v>
      </c>
      <c r="C85">
        <v>20</v>
      </c>
      <c r="D85">
        <v>600</v>
      </c>
      <c r="E85">
        <v>1.4</v>
      </c>
      <c r="F85">
        <v>400</v>
      </c>
      <c r="G85">
        <v>1.7</v>
      </c>
      <c r="H85">
        <v>150.80000000000001</v>
      </c>
      <c r="I85">
        <v>120</v>
      </c>
      <c r="J85">
        <v>2803892.5799500002</v>
      </c>
      <c r="K85">
        <v>580.19564000000003</v>
      </c>
      <c r="L85">
        <v>918065.30185000005</v>
      </c>
      <c r="M85">
        <v>92.322270000000003</v>
      </c>
      <c r="N85">
        <v>3.0000000000000001E-5</v>
      </c>
      <c r="O85">
        <v>144.96564950000001</v>
      </c>
      <c r="P85">
        <v>238.24126390000001</v>
      </c>
      <c r="Q85">
        <v>164.28410944999999</v>
      </c>
      <c r="R85">
        <v>32.704620759999997</v>
      </c>
      <c r="S85">
        <v>42.25743851</v>
      </c>
      <c r="T85">
        <v>1.12769922</v>
      </c>
      <c r="U85">
        <v>0.30142015</v>
      </c>
      <c r="V85">
        <v>7.0680720000000002E-2</v>
      </c>
      <c r="W85">
        <v>0.10785379</v>
      </c>
      <c r="X85">
        <v>0.52004534000000002</v>
      </c>
      <c r="Y85">
        <v>1.2567470999999999</v>
      </c>
      <c r="Z85">
        <v>7.2442159999999998</v>
      </c>
      <c r="AA85">
        <v>13.73002397</v>
      </c>
    </row>
    <row r="86" spans="1:27">
      <c r="A86">
        <v>781</v>
      </c>
      <c r="B86">
        <v>155.39169000000001</v>
      </c>
      <c r="C86">
        <v>20</v>
      </c>
      <c r="D86">
        <v>600</v>
      </c>
      <c r="E86">
        <v>1.4</v>
      </c>
      <c r="F86">
        <v>400</v>
      </c>
      <c r="G86">
        <v>1.7</v>
      </c>
      <c r="H86">
        <v>140.6</v>
      </c>
      <c r="I86">
        <v>120</v>
      </c>
      <c r="J86">
        <v>3007237.6038899999</v>
      </c>
      <c r="K86">
        <v>580.18051000000003</v>
      </c>
      <c r="L86">
        <v>918065.30185000005</v>
      </c>
      <c r="M86">
        <v>88.381709999999998</v>
      </c>
      <c r="N86">
        <v>3.0000000000000001E-5</v>
      </c>
      <c r="O86">
        <v>144.96175253000001</v>
      </c>
      <c r="P86">
        <v>238.20134802999999</v>
      </c>
      <c r="Q86">
        <v>162.69389967999999</v>
      </c>
      <c r="R86">
        <v>34.32351311</v>
      </c>
      <c r="S86">
        <v>42.256336519999998</v>
      </c>
      <c r="T86">
        <v>1.11562348</v>
      </c>
      <c r="U86">
        <v>0.28103123000000002</v>
      </c>
      <c r="V86">
        <v>7.0679080000000005E-2</v>
      </c>
      <c r="W86">
        <v>0.10793734000000001</v>
      </c>
      <c r="X86">
        <v>0.54035235000000004</v>
      </c>
      <c r="Y86">
        <v>1.17176759</v>
      </c>
      <c r="Z86">
        <v>7.7695846599999996</v>
      </c>
      <c r="AA86">
        <v>13.73002397</v>
      </c>
    </row>
    <row r="87" spans="1:27">
      <c r="A87">
        <v>1150</v>
      </c>
      <c r="B87">
        <v>144.69156000000001</v>
      </c>
      <c r="C87">
        <v>20</v>
      </c>
      <c r="D87">
        <v>600</v>
      </c>
      <c r="E87">
        <v>1.4</v>
      </c>
      <c r="F87">
        <v>400</v>
      </c>
      <c r="G87">
        <v>1.7</v>
      </c>
      <c r="H87">
        <v>151</v>
      </c>
      <c r="I87">
        <v>120</v>
      </c>
      <c r="J87">
        <v>2800162.2016099999</v>
      </c>
      <c r="K87">
        <v>580.17988000000003</v>
      </c>
      <c r="L87">
        <v>918065.30185000005</v>
      </c>
      <c r="M87">
        <v>92.397850000000005</v>
      </c>
      <c r="N87">
        <v>3.0000000000000001E-5</v>
      </c>
      <c r="O87">
        <v>144.96171272000001</v>
      </c>
      <c r="P87">
        <v>238.23540908999999</v>
      </c>
      <c r="Q87">
        <v>164.30932695999999</v>
      </c>
      <c r="R87">
        <v>32.673430119999999</v>
      </c>
      <c r="S87">
        <v>42.256290309999997</v>
      </c>
      <c r="T87">
        <v>1.1279021899999999</v>
      </c>
      <c r="U87">
        <v>0.30181350000000001</v>
      </c>
      <c r="V87">
        <v>7.06788E-2</v>
      </c>
      <c r="W87">
        <v>0.10784927</v>
      </c>
      <c r="X87">
        <v>0.51965843</v>
      </c>
      <c r="Y87">
        <v>1.2584213399999999</v>
      </c>
      <c r="Z87">
        <v>7.2345780800000004</v>
      </c>
      <c r="AA87">
        <v>13.73002397</v>
      </c>
    </row>
    <row r="88" spans="1:27">
      <c r="A88">
        <v>1351</v>
      </c>
      <c r="B88">
        <v>155.54929999999999</v>
      </c>
      <c r="C88">
        <v>20</v>
      </c>
      <c r="D88">
        <v>600</v>
      </c>
      <c r="E88">
        <v>1.4</v>
      </c>
      <c r="F88">
        <v>400</v>
      </c>
      <c r="G88">
        <v>1.7</v>
      </c>
      <c r="H88">
        <v>140.5</v>
      </c>
      <c r="I88">
        <v>120</v>
      </c>
      <c r="J88">
        <v>3010287.7902700002</v>
      </c>
      <c r="K88">
        <v>580.16813000000002</v>
      </c>
      <c r="L88">
        <v>918065.30185000005</v>
      </c>
      <c r="M88">
        <v>88.325159999999997</v>
      </c>
      <c r="N88">
        <v>3.0000000000000001E-5</v>
      </c>
      <c r="O88">
        <v>144.95865559999999</v>
      </c>
      <c r="P88">
        <v>238.1957567</v>
      </c>
      <c r="Q88">
        <v>162.66710369</v>
      </c>
      <c r="R88">
        <v>34.346609520000001</v>
      </c>
      <c r="S88">
        <v>42.255434280000003</v>
      </c>
      <c r="T88">
        <v>1.1154287000000001</v>
      </c>
      <c r="U88">
        <v>0.28074048000000001</v>
      </c>
      <c r="V88">
        <v>7.0677580000000004E-2</v>
      </c>
      <c r="W88">
        <v>0.10793633</v>
      </c>
      <c r="X88">
        <v>0.54064562000000005</v>
      </c>
      <c r="Y88">
        <v>1.17058029</v>
      </c>
      <c r="Z88">
        <v>7.7774652199999998</v>
      </c>
      <c r="AA88">
        <v>13.73002397</v>
      </c>
    </row>
    <row r="89" spans="1:27">
      <c r="A89">
        <v>709</v>
      </c>
      <c r="B89">
        <v>156.02028999999999</v>
      </c>
      <c r="C89">
        <v>20</v>
      </c>
      <c r="D89">
        <v>600</v>
      </c>
      <c r="E89">
        <v>1.4</v>
      </c>
      <c r="F89">
        <v>400</v>
      </c>
      <c r="G89">
        <v>1.7</v>
      </c>
      <c r="H89">
        <v>140</v>
      </c>
      <c r="I89">
        <v>120</v>
      </c>
      <c r="J89">
        <v>3019402.6053200001</v>
      </c>
      <c r="K89">
        <v>580.12911999999994</v>
      </c>
      <c r="L89">
        <v>918065.30185000005</v>
      </c>
      <c r="M89">
        <v>88.156599999999997</v>
      </c>
      <c r="N89">
        <v>3.0000000000000001E-5</v>
      </c>
      <c r="O89">
        <v>144.948905</v>
      </c>
      <c r="P89">
        <v>238.17823318000001</v>
      </c>
      <c r="Q89">
        <v>162.58655913000001</v>
      </c>
      <c r="R89">
        <v>34.415424270000003</v>
      </c>
      <c r="S89">
        <v>42.252593500000003</v>
      </c>
      <c r="T89">
        <v>1.1148445</v>
      </c>
      <c r="U89">
        <v>0.27987416999999998</v>
      </c>
      <c r="V89">
        <v>7.0672830000000006E-2</v>
      </c>
      <c r="W89">
        <v>0.10793294</v>
      </c>
      <c r="X89">
        <v>0.54152005000000003</v>
      </c>
      <c r="Y89">
        <v>1.1670465999999999</v>
      </c>
      <c r="Z89">
        <v>7.8010145499999997</v>
      </c>
      <c r="AA89">
        <v>13.73002397</v>
      </c>
    </row>
    <row r="90" spans="1:27">
      <c r="A90">
        <v>1247</v>
      </c>
      <c r="B90">
        <v>144.00816</v>
      </c>
      <c r="C90">
        <v>20</v>
      </c>
      <c r="D90">
        <v>600</v>
      </c>
      <c r="E90">
        <v>1.4</v>
      </c>
      <c r="F90">
        <v>400</v>
      </c>
      <c r="G90">
        <v>1.7</v>
      </c>
      <c r="H90">
        <v>151.69999999999999</v>
      </c>
      <c r="I90">
        <v>120</v>
      </c>
      <c r="J90">
        <v>2786936.6700900001</v>
      </c>
      <c r="K90">
        <v>580.11896999999999</v>
      </c>
      <c r="L90">
        <v>918065.30185000005</v>
      </c>
      <c r="M90">
        <v>92.666790000000006</v>
      </c>
      <c r="N90">
        <v>3.0000000000000001E-5</v>
      </c>
      <c r="O90">
        <v>144.94650185</v>
      </c>
      <c r="P90">
        <v>238.21259130999999</v>
      </c>
      <c r="Q90">
        <v>164.39747262</v>
      </c>
      <c r="R90">
        <v>32.562404340000001</v>
      </c>
      <c r="S90">
        <v>42.251854139999999</v>
      </c>
      <c r="T90">
        <v>1.12861579</v>
      </c>
      <c r="U90">
        <v>0.30321393000000002</v>
      </c>
      <c r="V90">
        <v>7.0671369999999997E-2</v>
      </c>
      <c r="W90">
        <v>0.10783234</v>
      </c>
      <c r="X90">
        <v>0.51828236999999999</v>
      </c>
      <c r="Y90">
        <v>1.2643932499999999</v>
      </c>
      <c r="Z90">
        <v>7.2004081800000002</v>
      </c>
      <c r="AA90">
        <v>13.73002397</v>
      </c>
    </row>
    <row r="91" spans="1:27">
      <c r="A91">
        <v>631</v>
      </c>
      <c r="B91">
        <v>156.25138000000001</v>
      </c>
      <c r="C91">
        <v>20</v>
      </c>
      <c r="D91">
        <v>600</v>
      </c>
      <c r="E91">
        <v>1.4</v>
      </c>
      <c r="F91">
        <v>400</v>
      </c>
      <c r="G91">
        <v>1.7</v>
      </c>
      <c r="H91">
        <v>139.80000000000001</v>
      </c>
      <c r="I91">
        <v>120</v>
      </c>
      <c r="J91">
        <v>3023874.8161499999</v>
      </c>
      <c r="K91">
        <v>580.10889999999995</v>
      </c>
      <c r="L91">
        <v>918065.30185000005</v>
      </c>
      <c r="M91">
        <v>88.074129999999997</v>
      </c>
      <c r="N91">
        <v>3.0000000000000001E-5</v>
      </c>
      <c r="O91">
        <v>144.94385052999999</v>
      </c>
      <c r="P91">
        <v>238.16919114999999</v>
      </c>
      <c r="Q91">
        <v>162.54678371</v>
      </c>
      <c r="R91">
        <v>34.449076949999998</v>
      </c>
      <c r="S91">
        <v>42.251120870000001</v>
      </c>
      <c r="T91">
        <v>1.11455668</v>
      </c>
      <c r="U91">
        <v>0.27945050999999999</v>
      </c>
      <c r="V91">
        <v>7.0670369999999996E-2</v>
      </c>
      <c r="W91">
        <v>0.10793108</v>
      </c>
      <c r="X91">
        <v>0.54194803000000003</v>
      </c>
      <c r="Y91">
        <v>1.16532057</v>
      </c>
      <c r="Z91">
        <v>7.8125691000000002</v>
      </c>
      <c r="AA91">
        <v>13.73002397</v>
      </c>
    </row>
    <row r="92" spans="1:27">
      <c r="A92">
        <v>1930</v>
      </c>
      <c r="B92">
        <v>143.84890999999999</v>
      </c>
      <c r="C92">
        <v>20</v>
      </c>
      <c r="D92">
        <v>600</v>
      </c>
      <c r="E92">
        <v>1.4</v>
      </c>
      <c r="F92">
        <v>400</v>
      </c>
      <c r="G92">
        <v>1.7</v>
      </c>
      <c r="H92">
        <v>151.9</v>
      </c>
      <c r="I92">
        <v>120</v>
      </c>
      <c r="J92">
        <v>2783854.6835400001</v>
      </c>
      <c r="K92">
        <v>580.10364000000004</v>
      </c>
      <c r="L92">
        <v>918065.30185000005</v>
      </c>
      <c r="M92">
        <v>92.729680000000002</v>
      </c>
      <c r="N92">
        <v>3.0000000000000001E-5</v>
      </c>
      <c r="O92">
        <v>144.94267432000001</v>
      </c>
      <c r="P92">
        <v>238.20680904</v>
      </c>
      <c r="Q92">
        <v>164.41772879000001</v>
      </c>
      <c r="R92">
        <v>32.536431989999997</v>
      </c>
      <c r="S92">
        <v>42.250737899999997</v>
      </c>
      <c r="T92">
        <v>1.1287807299999999</v>
      </c>
      <c r="U92">
        <v>0.30354160000000002</v>
      </c>
      <c r="V92">
        <v>7.0669499999999996E-2</v>
      </c>
      <c r="W92">
        <v>0.10782818</v>
      </c>
      <c r="X92">
        <v>0.51796072999999998</v>
      </c>
      <c r="Y92">
        <v>1.2657930500000001</v>
      </c>
      <c r="Z92">
        <v>7.1924454600000001</v>
      </c>
      <c r="AA92">
        <v>13.73002397</v>
      </c>
    </row>
    <row r="93" spans="1:27">
      <c r="A93">
        <v>1288</v>
      </c>
      <c r="B93">
        <v>156.32979</v>
      </c>
      <c r="C93">
        <v>20</v>
      </c>
      <c r="D93">
        <v>600</v>
      </c>
      <c r="E93">
        <v>1.4</v>
      </c>
      <c r="F93">
        <v>400</v>
      </c>
      <c r="G93">
        <v>1.7</v>
      </c>
      <c r="H93">
        <v>139.80000000000001</v>
      </c>
      <c r="I93">
        <v>120</v>
      </c>
      <c r="J93">
        <v>3025392.1456800001</v>
      </c>
      <c r="K93">
        <v>580.10188000000005</v>
      </c>
      <c r="L93">
        <v>918065.30185000005</v>
      </c>
      <c r="M93">
        <v>88.046189999999996</v>
      </c>
      <c r="N93">
        <v>3.0000000000000001E-5</v>
      </c>
      <c r="O93">
        <v>144.94209544</v>
      </c>
      <c r="P93">
        <v>238.16605731000001</v>
      </c>
      <c r="Q93">
        <v>162.5332507</v>
      </c>
      <c r="R93">
        <v>34.46047798</v>
      </c>
      <c r="S93">
        <v>42.250609519999998</v>
      </c>
      <c r="T93">
        <v>1.1144588600000001</v>
      </c>
      <c r="U93">
        <v>0.27930697999999998</v>
      </c>
      <c r="V93">
        <v>7.066952E-2</v>
      </c>
      <c r="W93">
        <v>0.10793042</v>
      </c>
      <c r="X93">
        <v>0.54209308</v>
      </c>
      <c r="Y93">
        <v>1.1647361199999999</v>
      </c>
      <c r="Z93">
        <v>7.8164893199999996</v>
      </c>
      <c r="AA93">
        <v>13.73002397</v>
      </c>
    </row>
    <row r="94" spans="1:27">
      <c r="A94">
        <v>1375</v>
      </c>
      <c r="B94">
        <v>156.36807999999999</v>
      </c>
      <c r="C94">
        <v>20</v>
      </c>
      <c r="D94">
        <v>600</v>
      </c>
      <c r="E94">
        <v>1.4</v>
      </c>
      <c r="F94">
        <v>400</v>
      </c>
      <c r="G94">
        <v>1.7</v>
      </c>
      <c r="H94">
        <v>139.69999999999999</v>
      </c>
      <c r="I94">
        <v>120</v>
      </c>
      <c r="J94">
        <v>3026133.2274799999</v>
      </c>
      <c r="K94">
        <v>580.09842000000003</v>
      </c>
      <c r="L94">
        <v>918065.30185000005</v>
      </c>
      <c r="M94">
        <v>88.032550000000001</v>
      </c>
      <c r="N94">
        <v>3.0000000000000001E-5</v>
      </c>
      <c r="O94">
        <v>144.94123084</v>
      </c>
      <c r="P94">
        <v>238.16451455999999</v>
      </c>
      <c r="Q94">
        <v>162.52663403</v>
      </c>
      <c r="R94">
        <v>34.466043310000003</v>
      </c>
      <c r="S94">
        <v>42.250357610000002</v>
      </c>
      <c r="T94">
        <v>1.11441105</v>
      </c>
      <c r="U94">
        <v>0.27923691</v>
      </c>
      <c r="V94">
        <v>7.0669099999999999E-2</v>
      </c>
      <c r="W94">
        <v>0.10793009000000001</v>
      </c>
      <c r="X94">
        <v>0.54216390000000003</v>
      </c>
      <c r="Y94">
        <v>1.1644508899999999</v>
      </c>
      <c r="Z94">
        <v>7.8184040000000001</v>
      </c>
      <c r="AA94">
        <v>13.73002397</v>
      </c>
    </row>
    <row r="95" spans="1:27">
      <c r="A95">
        <v>1651</v>
      </c>
      <c r="B95">
        <v>143.75532000000001</v>
      </c>
      <c r="C95">
        <v>20</v>
      </c>
      <c r="D95">
        <v>600</v>
      </c>
      <c r="E95">
        <v>1.4</v>
      </c>
      <c r="F95">
        <v>400</v>
      </c>
      <c r="G95">
        <v>1.7</v>
      </c>
      <c r="H95">
        <v>152</v>
      </c>
      <c r="I95">
        <v>120</v>
      </c>
      <c r="J95">
        <v>2782043.5299900002</v>
      </c>
      <c r="K95">
        <v>580.09443999999996</v>
      </c>
      <c r="L95">
        <v>918065.30185000005</v>
      </c>
      <c r="M95">
        <v>92.766689999999997</v>
      </c>
      <c r="N95">
        <v>3.0000000000000001E-5</v>
      </c>
      <c r="O95">
        <v>144.94037485000001</v>
      </c>
      <c r="P95">
        <v>238.20332854</v>
      </c>
      <c r="Q95">
        <v>164.42958191</v>
      </c>
      <c r="R95">
        <v>32.521151529999997</v>
      </c>
      <c r="S95">
        <v>42.250067299999998</v>
      </c>
      <c r="T95">
        <v>1.12887742</v>
      </c>
      <c r="U95">
        <v>0.30373439000000002</v>
      </c>
      <c r="V95">
        <v>7.0668369999999994E-2</v>
      </c>
      <c r="W95">
        <v>0.1078257</v>
      </c>
      <c r="X95">
        <v>0.51777154000000003</v>
      </c>
      <c r="Y95">
        <v>1.2666170999999999</v>
      </c>
      <c r="Z95">
        <v>7.1877661100000001</v>
      </c>
      <c r="AA95">
        <v>13.73002397</v>
      </c>
    </row>
    <row r="96" spans="1:27">
      <c r="A96">
        <v>1851</v>
      </c>
      <c r="B96">
        <v>156.41692</v>
      </c>
      <c r="C96">
        <v>20</v>
      </c>
      <c r="D96">
        <v>600</v>
      </c>
      <c r="E96">
        <v>1.4</v>
      </c>
      <c r="F96">
        <v>400</v>
      </c>
      <c r="G96">
        <v>1.7</v>
      </c>
      <c r="H96">
        <v>139.69999999999999</v>
      </c>
      <c r="I96">
        <v>120</v>
      </c>
      <c r="J96">
        <v>3027078.48881</v>
      </c>
      <c r="K96">
        <v>580.09397999999999</v>
      </c>
      <c r="L96">
        <v>918065.30185000005</v>
      </c>
      <c r="M96">
        <v>88.015150000000006</v>
      </c>
      <c r="N96">
        <v>3.0000000000000001E-5</v>
      </c>
      <c r="O96">
        <v>144.94012101000001</v>
      </c>
      <c r="P96">
        <v>238.16253522</v>
      </c>
      <c r="Q96">
        <v>162.51818771999999</v>
      </c>
      <c r="R96">
        <v>34.473139060000001</v>
      </c>
      <c r="S96">
        <v>42.250034249999999</v>
      </c>
      <c r="T96">
        <v>1.1143500399999999</v>
      </c>
      <c r="U96">
        <v>0.27914758000000001</v>
      </c>
      <c r="V96">
        <v>7.0668560000000005E-2</v>
      </c>
      <c r="W96">
        <v>0.10792967000000001</v>
      </c>
      <c r="X96">
        <v>0.54225420000000002</v>
      </c>
      <c r="Y96">
        <v>1.16408727</v>
      </c>
      <c r="Z96">
        <v>7.82084621</v>
      </c>
      <c r="AA96">
        <v>13.73002397</v>
      </c>
    </row>
    <row r="97" spans="1:27">
      <c r="A97">
        <v>233</v>
      </c>
      <c r="B97">
        <v>143.71903</v>
      </c>
      <c r="C97">
        <v>20</v>
      </c>
      <c r="D97">
        <v>600</v>
      </c>
      <c r="E97">
        <v>1.4</v>
      </c>
      <c r="F97">
        <v>400</v>
      </c>
      <c r="G97">
        <v>1.7</v>
      </c>
      <c r="H97">
        <v>152</v>
      </c>
      <c r="I97">
        <v>120</v>
      </c>
      <c r="J97">
        <v>2781341.1142500001</v>
      </c>
      <c r="K97">
        <v>580.09082999999998</v>
      </c>
      <c r="L97">
        <v>918065.30185000005</v>
      </c>
      <c r="M97">
        <v>92.781040000000004</v>
      </c>
      <c r="N97">
        <v>3.0000000000000001E-5</v>
      </c>
      <c r="O97">
        <v>144.93947304</v>
      </c>
      <c r="P97">
        <v>238.20196224</v>
      </c>
      <c r="Q97">
        <v>164.43416877000001</v>
      </c>
      <c r="R97">
        <v>32.515221830000002</v>
      </c>
      <c r="S97">
        <v>42.249804310000002</v>
      </c>
      <c r="T97">
        <v>1.12891487</v>
      </c>
      <c r="U97">
        <v>0.3038092</v>
      </c>
      <c r="V97">
        <v>7.0667930000000004E-2</v>
      </c>
      <c r="W97">
        <v>0.10782472999999999</v>
      </c>
      <c r="X97">
        <v>0.51769814000000003</v>
      </c>
      <c r="Y97">
        <v>1.2669369800000001</v>
      </c>
      <c r="Z97">
        <v>7.18595133</v>
      </c>
      <c r="AA97">
        <v>13.73002397</v>
      </c>
    </row>
    <row r="98" spans="1:27">
      <c r="A98">
        <v>1427</v>
      </c>
      <c r="B98">
        <v>156.46066999999999</v>
      </c>
      <c r="C98">
        <v>20</v>
      </c>
      <c r="D98">
        <v>600</v>
      </c>
      <c r="E98">
        <v>1.4</v>
      </c>
      <c r="F98">
        <v>400</v>
      </c>
      <c r="G98">
        <v>1.7</v>
      </c>
      <c r="H98">
        <v>139.69999999999999</v>
      </c>
      <c r="I98">
        <v>120</v>
      </c>
      <c r="J98">
        <v>3027925.1206700001</v>
      </c>
      <c r="K98">
        <v>580.08997999999997</v>
      </c>
      <c r="L98">
        <v>918065.30185000005</v>
      </c>
      <c r="M98">
        <v>87.999579999999995</v>
      </c>
      <c r="N98">
        <v>3.0000000000000001E-5</v>
      </c>
      <c r="O98">
        <v>144.93912029000001</v>
      </c>
      <c r="P98">
        <v>238.16075142</v>
      </c>
      <c r="Q98">
        <v>162.5106164</v>
      </c>
      <c r="R98">
        <v>34.479491670000002</v>
      </c>
      <c r="S98">
        <v>42.249742679999997</v>
      </c>
      <c r="T98">
        <v>1.1142953600000001</v>
      </c>
      <c r="U98">
        <v>0.27906760000000003</v>
      </c>
      <c r="V98">
        <v>7.0668069999999999E-2</v>
      </c>
      <c r="W98">
        <v>0.10792928</v>
      </c>
      <c r="X98">
        <v>0.54233505000000004</v>
      </c>
      <c r="Y98">
        <v>1.16376178</v>
      </c>
      <c r="Z98">
        <v>7.8230335899999996</v>
      </c>
      <c r="AA98">
        <v>13.73002397</v>
      </c>
    </row>
    <row r="99" spans="1:27">
      <c r="A99">
        <v>1113</v>
      </c>
      <c r="B99">
        <v>156.46399</v>
      </c>
      <c r="C99">
        <v>20</v>
      </c>
      <c r="D99">
        <v>600</v>
      </c>
      <c r="E99">
        <v>1.4</v>
      </c>
      <c r="F99">
        <v>400</v>
      </c>
      <c r="G99">
        <v>1.7</v>
      </c>
      <c r="H99">
        <v>139.6</v>
      </c>
      <c r="I99">
        <v>120</v>
      </c>
      <c r="J99">
        <v>3027989.2721899999</v>
      </c>
      <c r="K99">
        <v>580.08968000000004</v>
      </c>
      <c r="L99">
        <v>918065.30185000005</v>
      </c>
      <c r="M99">
        <v>87.998400000000004</v>
      </c>
      <c r="N99">
        <v>3.0000000000000001E-5</v>
      </c>
      <c r="O99">
        <v>144.93904420000001</v>
      </c>
      <c r="P99">
        <v>238.16061583999999</v>
      </c>
      <c r="Q99">
        <v>162.51004245999999</v>
      </c>
      <c r="R99">
        <v>34.479972910000001</v>
      </c>
      <c r="S99">
        <v>42.249720519999997</v>
      </c>
      <c r="T99">
        <v>1.1142912199999999</v>
      </c>
      <c r="U99">
        <v>0.27906154</v>
      </c>
      <c r="V99">
        <v>7.0668040000000001E-2</v>
      </c>
      <c r="W99">
        <v>0.10792925</v>
      </c>
      <c r="X99">
        <v>0.54234117000000004</v>
      </c>
      <c r="Y99">
        <v>1.16373712</v>
      </c>
      <c r="Z99">
        <v>7.8231993400000004</v>
      </c>
      <c r="AA99">
        <v>13.73002397</v>
      </c>
    </row>
    <row r="100" spans="1:27">
      <c r="A100">
        <v>677</v>
      </c>
      <c r="B100">
        <v>156.50435999999999</v>
      </c>
      <c r="C100">
        <v>20</v>
      </c>
      <c r="D100">
        <v>600</v>
      </c>
      <c r="E100">
        <v>1.4</v>
      </c>
      <c r="F100">
        <v>400</v>
      </c>
      <c r="G100">
        <v>1.7</v>
      </c>
      <c r="H100">
        <v>139.6</v>
      </c>
      <c r="I100">
        <v>120</v>
      </c>
      <c r="J100">
        <v>3028770.6296700002</v>
      </c>
      <c r="K100">
        <v>580.08596</v>
      </c>
      <c r="L100">
        <v>918065.30185000005</v>
      </c>
      <c r="M100">
        <v>87.984030000000004</v>
      </c>
      <c r="N100">
        <v>3.0000000000000001E-5</v>
      </c>
      <c r="O100">
        <v>144.93811460000001</v>
      </c>
      <c r="P100">
        <v>238.15895964000001</v>
      </c>
      <c r="Q100">
        <v>162.50304917</v>
      </c>
      <c r="R100">
        <v>34.485833229999997</v>
      </c>
      <c r="S100">
        <v>42.249449669999997</v>
      </c>
      <c r="T100">
        <v>1.1142407299999999</v>
      </c>
      <c r="U100">
        <v>0.27898775999999997</v>
      </c>
      <c r="V100">
        <v>7.0667579999999994E-2</v>
      </c>
      <c r="W100">
        <v>0.10792889</v>
      </c>
      <c r="X100">
        <v>0.54241576000000002</v>
      </c>
      <c r="Y100">
        <v>1.1634369</v>
      </c>
      <c r="Z100">
        <v>7.82521808</v>
      </c>
      <c r="AA100">
        <v>13.73002397</v>
      </c>
    </row>
    <row r="101" spans="1:27">
      <c r="A101">
        <v>808</v>
      </c>
      <c r="B101">
        <v>143.64403999999999</v>
      </c>
      <c r="C101">
        <v>20</v>
      </c>
      <c r="D101">
        <v>600</v>
      </c>
      <c r="E101">
        <v>1.4</v>
      </c>
      <c r="F101">
        <v>400</v>
      </c>
      <c r="G101">
        <v>1.7</v>
      </c>
      <c r="H101">
        <v>152.1</v>
      </c>
      <c r="I101">
        <v>120</v>
      </c>
      <c r="J101">
        <v>2779889.8749099998</v>
      </c>
      <c r="K101">
        <v>580.08329000000003</v>
      </c>
      <c r="L101">
        <v>918065.30185000005</v>
      </c>
      <c r="M101">
        <v>92.810720000000003</v>
      </c>
      <c r="N101">
        <v>3.0000000000000001E-5</v>
      </c>
      <c r="O101">
        <v>144.93759205999999</v>
      </c>
      <c r="P101">
        <v>238.19911017999999</v>
      </c>
      <c r="Q101">
        <v>164.44362763999999</v>
      </c>
      <c r="R101">
        <v>32.50296444</v>
      </c>
      <c r="S101">
        <v>42.249255759999997</v>
      </c>
      <c r="T101">
        <v>1.1289921599999999</v>
      </c>
      <c r="U101">
        <v>0.30396385999999997</v>
      </c>
      <c r="V101">
        <v>7.0667010000000002E-2</v>
      </c>
      <c r="W101">
        <v>0.10782271</v>
      </c>
      <c r="X101">
        <v>0.51754641999999995</v>
      </c>
      <c r="Y101">
        <v>1.2675983799999999</v>
      </c>
      <c r="Z101">
        <v>7.1822018600000002</v>
      </c>
      <c r="AA101">
        <v>13.73002397</v>
      </c>
    </row>
    <row r="102" spans="1:27">
      <c r="A102">
        <v>1050</v>
      </c>
      <c r="B102">
        <v>143.64215999999999</v>
      </c>
      <c r="C102">
        <v>20</v>
      </c>
      <c r="D102">
        <v>600</v>
      </c>
      <c r="E102">
        <v>1.4</v>
      </c>
      <c r="F102">
        <v>400</v>
      </c>
      <c r="G102">
        <v>1.7</v>
      </c>
      <c r="H102">
        <v>152.1</v>
      </c>
      <c r="I102">
        <v>120</v>
      </c>
      <c r="J102">
        <v>2779853.55853</v>
      </c>
      <c r="K102">
        <v>580.08309999999994</v>
      </c>
      <c r="L102">
        <v>918065.30185000005</v>
      </c>
      <c r="M102">
        <v>92.81147</v>
      </c>
      <c r="N102">
        <v>3.0000000000000001E-5</v>
      </c>
      <c r="O102">
        <v>144.93754468</v>
      </c>
      <c r="P102">
        <v>238.19903830999999</v>
      </c>
      <c r="Q102">
        <v>164.44386402999999</v>
      </c>
      <c r="R102">
        <v>32.502657599999999</v>
      </c>
      <c r="S102">
        <v>42.249241939999997</v>
      </c>
      <c r="T102">
        <v>1.12899409</v>
      </c>
      <c r="U102">
        <v>0.30396772999999999</v>
      </c>
      <c r="V102">
        <v>7.0666989999999999E-2</v>
      </c>
      <c r="W102">
        <v>0.10782266</v>
      </c>
      <c r="X102">
        <v>0.51754261999999995</v>
      </c>
      <c r="Y102">
        <v>1.2676149400000001</v>
      </c>
      <c r="Z102">
        <v>7.1821080300000002</v>
      </c>
      <c r="AA102">
        <v>13.73002397</v>
      </c>
    </row>
    <row r="103" spans="1:27">
      <c r="A103">
        <v>1396</v>
      </c>
      <c r="B103">
        <v>156.87635</v>
      </c>
      <c r="C103">
        <v>20</v>
      </c>
      <c r="D103">
        <v>600</v>
      </c>
      <c r="E103">
        <v>1.4</v>
      </c>
      <c r="F103">
        <v>400</v>
      </c>
      <c r="G103">
        <v>1.7</v>
      </c>
      <c r="H103">
        <v>139.30000000000001</v>
      </c>
      <c r="I103">
        <v>120</v>
      </c>
      <c r="J103">
        <v>3035969.5485999999</v>
      </c>
      <c r="K103">
        <v>580.05069000000003</v>
      </c>
      <c r="L103">
        <v>918065.30185000005</v>
      </c>
      <c r="M103">
        <v>87.851879999999994</v>
      </c>
      <c r="N103">
        <v>3.0000000000000001E-5</v>
      </c>
      <c r="O103">
        <v>144.92929770999999</v>
      </c>
      <c r="P103">
        <v>238.14328639999999</v>
      </c>
      <c r="Q103">
        <v>162.43837973000001</v>
      </c>
      <c r="R103">
        <v>34.539721460000003</v>
      </c>
      <c r="S103">
        <v>42.246880750000003</v>
      </c>
      <c r="T103">
        <v>1.1137745100000001</v>
      </c>
      <c r="U103">
        <v>0.27830929999999998</v>
      </c>
      <c r="V103">
        <v>7.0663290000000004E-2</v>
      </c>
      <c r="W103">
        <v>0.10792539</v>
      </c>
      <c r="X103">
        <v>0.54310201999999996</v>
      </c>
      <c r="Y103">
        <v>1.1606781500000001</v>
      </c>
      <c r="Z103">
        <v>7.8438174299999996</v>
      </c>
      <c r="AA103">
        <v>13.73002397</v>
      </c>
    </row>
    <row r="104" spans="1:27">
      <c r="A104">
        <v>654</v>
      </c>
      <c r="B104">
        <v>143.17562000000001</v>
      </c>
      <c r="C104">
        <v>20</v>
      </c>
      <c r="D104">
        <v>600</v>
      </c>
      <c r="E104">
        <v>1.4</v>
      </c>
      <c r="F104">
        <v>400</v>
      </c>
      <c r="G104">
        <v>1.7</v>
      </c>
      <c r="H104">
        <v>152.6</v>
      </c>
      <c r="I104">
        <v>120</v>
      </c>
      <c r="J104">
        <v>2770824.7082500001</v>
      </c>
      <c r="K104">
        <v>580.03407000000004</v>
      </c>
      <c r="L104">
        <v>918065.30185000005</v>
      </c>
      <c r="M104">
        <v>92.996549999999999</v>
      </c>
      <c r="N104">
        <v>3.0000000000000001E-5</v>
      </c>
      <c r="O104">
        <v>144.92529876</v>
      </c>
      <c r="P104">
        <v>238.18040098</v>
      </c>
      <c r="Q104">
        <v>164.50216348999999</v>
      </c>
      <c r="R104">
        <v>32.426208860000003</v>
      </c>
      <c r="S104">
        <v>42.245670750000002</v>
      </c>
      <c r="T104">
        <v>1.12947233</v>
      </c>
      <c r="U104">
        <v>0.30493245000000002</v>
      </c>
      <c r="V104">
        <v>7.0661009999999996E-2</v>
      </c>
      <c r="W104">
        <v>0.10780971</v>
      </c>
      <c r="X104">
        <v>0.51659683000000001</v>
      </c>
      <c r="Y104">
        <v>1.27174553</v>
      </c>
      <c r="Z104">
        <v>7.1587808099999997</v>
      </c>
      <c r="AA104">
        <v>13.73002397</v>
      </c>
    </row>
    <row r="105" spans="1:27">
      <c r="A105">
        <v>1282</v>
      </c>
      <c r="B105">
        <v>157.30994999999999</v>
      </c>
      <c r="C105">
        <v>20</v>
      </c>
      <c r="D105">
        <v>600</v>
      </c>
      <c r="E105">
        <v>1.4</v>
      </c>
      <c r="F105">
        <v>400</v>
      </c>
      <c r="G105">
        <v>1.7</v>
      </c>
      <c r="H105">
        <v>138.9</v>
      </c>
      <c r="I105">
        <v>120</v>
      </c>
      <c r="J105">
        <v>3044360.8593199998</v>
      </c>
      <c r="K105">
        <v>580.00729000000001</v>
      </c>
      <c r="L105">
        <v>918065.30185000005</v>
      </c>
      <c r="M105">
        <v>87.698340000000002</v>
      </c>
      <c r="N105">
        <v>3.0000000000000001E-5</v>
      </c>
      <c r="O105">
        <v>144.91844958999999</v>
      </c>
      <c r="P105">
        <v>238.12407937</v>
      </c>
      <c r="Q105">
        <v>162.36246108</v>
      </c>
      <c r="R105">
        <v>34.602297069999999</v>
      </c>
      <c r="S105">
        <v>42.243719919999997</v>
      </c>
      <c r="T105">
        <v>1.1132286199999999</v>
      </c>
      <c r="U105">
        <v>0.27752142000000002</v>
      </c>
      <c r="V105">
        <v>7.0658020000000002E-2</v>
      </c>
      <c r="W105">
        <v>0.10792087</v>
      </c>
      <c r="X105">
        <v>0.54389969000000005</v>
      </c>
      <c r="Y105">
        <v>1.15747891</v>
      </c>
      <c r="Z105">
        <v>7.8654974900000001</v>
      </c>
      <c r="AA105">
        <v>13.73002397</v>
      </c>
    </row>
    <row r="106" spans="1:27">
      <c r="A106">
        <v>1373</v>
      </c>
      <c r="B106">
        <v>157.36192</v>
      </c>
      <c r="C106">
        <v>20</v>
      </c>
      <c r="D106">
        <v>600</v>
      </c>
      <c r="E106">
        <v>1.4</v>
      </c>
      <c r="F106">
        <v>400</v>
      </c>
      <c r="G106">
        <v>1.7</v>
      </c>
      <c r="H106">
        <v>138.9</v>
      </c>
      <c r="I106">
        <v>120</v>
      </c>
      <c r="J106">
        <v>3045366.5761799999</v>
      </c>
      <c r="K106">
        <v>580.00192000000004</v>
      </c>
      <c r="L106">
        <v>918065.30185000005</v>
      </c>
      <c r="M106">
        <v>87.679969999999997</v>
      </c>
      <c r="N106">
        <v>3.0000000000000001E-5</v>
      </c>
      <c r="O106">
        <v>144.91710842000001</v>
      </c>
      <c r="P106">
        <v>238.12171001999999</v>
      </c>
      <c r="Q106">
        <v>162.35332351</v>
      </c>
      <c r="R106">
        <v>34.609779709999998</v>
      </c>
      <c r="S106">
        <v>42.24332914</v>
      </c>
      <c r="T106">
        <v>1.1131630100000001</v>
      </c>
      <c r="U106">
        <v>0.27742719999999998</v>
      </c>
      <c r="V106">
        <v>7.0657360000000002E-2</v>
      </c>
      <c r="W106">
        <v>0.1079203</v>
      </c>
      <c r="X106">
        <v>0.54399512999999999</v>
      </c>
      <c r="Y106">
        <v>1.1570966600000001</v>
      </c>
      <c r="Z106">
        <v>7.8680959000000001</v>
      </c>
      <c r="AA106">
        <v>13.73002397</v>
      </c>
    </row>
    <row r="107" spans="1:27">
      <c r="A107">
        <v>584</v>
      </c>
      <c r="B107">
        <v>157.48588000000001</v>
      </c>
      <c r="C107">
        <v>20</v>
      </c>
      <c r="D107">
        <v>600</v>
      </c>
      <c r="E107">
        <v>1.4</v>
      </c>
      <c r="F107">
        <v>400</v>
      </c>
      <c r="G107">
        <v>1.7</v>
      </c>
      <c r="H107">
        <v>138.69999999999999</v>
      </c>
      <c r="I107">
        <v>120</v>
      </c>
      <c r="J107">
        <v>3047765.5327900001</v>
      </c>
      <c r="K107">
        <v>579.98897999999997</v>
      </c>
      <c r="L107">
        <v>918065.30185000005</v>
      </c>
      <c r="M107">
        <v>87.636189999999999</v>
      </c>
      <c r="N107">
        <v>3.0000000000000001E-5</v>
      </c>
      <c r="O107">
        <v>144.91387401</v>
      </c>
      <c r="P107">
        <v>238.11600036999999</v>
      </c>
      <c r="Q107">
        <v>162.33149434000001</v>
      </c>
      <c r="R107">
        <v>34.627613359999998</v>
      </c>
      <c r="S107">
        <v>42.242386709999998</v>
      </c>
      <c r="T107">
        <v>1.1130063800000001</v>
      </c>
      <c r="U107">
        <v>0.27720264999999999</v>
      </c>
      <c r="V107">
        <v>7.0655789999999996E-2</v>
      </c>
      <c r="W107">
        <v>0.10791891000000001</v>
      </c>
      <c r="X107">
        <v>0.54422265000000003</v>
      </c>
      <c r="Y107">
        <v>1.15618588</v>
      </c>
      <c r="Z107">
        <v>7.8742939200000004</v>
      </c>
      <c r="AA107">
        <v>13.73002397</v>
      </c>
    </row>
    <row r="108" spans="1:27">
      <c r="A108">
        <v>240</v>
      </c>
      <c r="B108">
        <v>142.72408999999999</v>
      </c>
      <c r="C108">
        <v>20</v>
      </c>
      <c r="D108">
        <v>600</v>
      </c>
      <c r="E108">
        <v>1.4</v>
      </c>
      <c r="F108">
        <v>400</v>
      </c>
      <c r="G108">
        <v>1.7</v>
      </c>
      <c r="H108">
        <v>153.1</v>
      </c>
      <c r="I108">
        <v>120</v>
      </c>
      <c r="J108">
        <v>2762086.5503500002</v>
      </c>
      <c r="K108">
        <v>579.98305000000005</v>
      </c>
      <c r="L108">
        <v>918065.30185000005</v>
      </c>
      <c r="M108">
        <v>93.176370000000006</v>
      </c>
      <c r="N108">
        <v>3.0000000000000001E-5</v>
      </c>
      <c r="O108">
        <v>144.91255566999999</v>
      </c>
      <c r="P108">
        <v>238.16089844999999</v>
      </c>
      <c r="Q108">
        <v>164.55768462</v>
      </c>
      <c r="R108">
        <v>32.35191167</v>
      </c>
      <c r="S108">
        <v>42.24195469</v>
      </c>
      <c r="T108">
        <v>1.1299308800000001</v>
      </c>
      <c r="U108">
        <v>0.30587023000000002</v>
      </c>
      <c r="V108">
        <v>7.065478E-2</v>
      </c>
      <c r="W108">
        <v>0.10779652000000001</v>
      </c>
      <c r="X108">
        <v>0.51567847</v>
      </c>
      <c r="Y108">
        <v>1.27576884</v>
      </c>
      <c r="Z108">
        <v>7.1362046299999999</v>
      </c>
      <c r="AA108">
        <v>13.73002397</v>
      </c>
    </row>
    <row r="109" spans="1:27">
      <c r="A109">
        <v>722</v>
      </c>
      <c r="B109">
        <v>142.69771</v>
      </c>
      <c r="C109">
        <v>20</v>
      </c>
      <c r="D109">
        <v>600</v>
      </c>
      <c r="E109">
        <v>1.4</v>
      </c>
      <c r="F109">
        <v>400</v>
      </c>
      <c r="G109">
        <v>1.7</v>
      </c>
      <c r="H109">
        <v>153.1</v>
      </c>
      <c r="I109">
        <v>120</v>
      </c>
      <c r="J109">
        <v>2761576.01064</v>
      </c>
      <c r="K109">
        <v>579.97996000000001</v>
      </c>
      <c r="L109">
        <v>918065.30185000005</v>
      </c>
      <c r="M109">
        <v>93.186899999999994</v>
      </c>
      <c r="N109">
        <v>3.0000000000000001E-5</v>
      </c>
      <c r="O109">
        <v>144.91178385000001</v>
      </c>
      <c r="P109">
        <v>238.15971414000001</v>
      </c>
      <c r="Q109">
        <v>164.56090090000001</v>
      </c>
      <c r="R109">
        <v>32.347561310000003</v>
      </c>
      <c r="S109">
        <v>42.241729620000001</v>
      </c>
      <c r="T109">
        <v>1.1299575399999999</v>
      </c>
      <c r="U109">
        <v>0.30592513999999998</v>
      </c>
      <c r="V109">
        <v>7.0654410000000001E-2</v>
      </c>
      <c r="W109">
        <v>0.10779573000000001</v>
      </c>
      <c r="X109">
        <v>0.51562472000000004</v>
      </c>
      <c r="Y109">
        <v>1.2760046899999999</v>
      </c>
      <c r="Z109">
        <v>7.1348855799999997</v>
      </c>
      <c r="AA109">
        <v>13.73002397</v>
      </c>
    </row>
    <row r="110" spans="1:27">
      <c r="A110">
        <v>1225</v>
      </c>
      <c r="B110">
        <v>142.53344000000001</v>
      </c>
      <c r="C110">
        <v>20</v>
      </c>
      <c r="D110">
        <v>600</v>
      </c>
      <c r="E110">
        <v>1.4</v>
      </c>
      <c r="F110">
        <v>400</v>
      </c>
      <c r="G110">
        <v>1.7</v>
      </c>
      <c r="H110">
        <v>153.30000000000001</v>
      </c>
      <c r="I110">
        <v>120</v>
      </c>
      <c r="J110">
        <v>2758397.0185400001</v>
      </c>
      <c r="K110">
        <v>579.96045000000004</v>
      </c>
      <c r="L110">
        <v>918065.30185000005</v>
      </c>
      <c r="M110">
        <v>93.252510000000001</v>
      </c>
      <c r="N110">
        <v>3.0000000000000001E-5</v>
      </c>
      <c r="O110">
        <v>144.90690989999999</v>
      </c>
      <c r="P110">
        <v>238.15222790999999</v>
      </c>
      <c r="Q110">
        <v>164.58085881</v>
      </c>
      <c r="R110">
        <v>32.3204493</v>
      </c>
      <c r="S110">
        <v>42.240308329999998</v>
      </c>
      <c r="T110">
        <v>1.13012321</v>
      </c>
      <c r="U110">
        <v>0.30626741000000002</v>
      </c>
      <c r="V110">
        <v>7.0652030000000005E-2</v>
      </c>
      <c r="W110">
        <v>0.10779075</v>
      </c>
      <c r="X110">
        <v>0.51528980999999996</v>
      </c>
      <c r="Y110">
        <v>1.2774752599999999</v>
      </c>
      <c r="Z110">
        <v>7.1266722400000004</v>
      </c>
      <c r="AA110">
        <v>13.73002397</v>
      </c>
    </row>
    <row r="111" spans="1:27">
      <c r="A111">
        <v>1966</v>
      </c>
      <c r="B111">
        <v>142.44979000000001</v>
      </c>
      <c r="C111">
        <v>20</v>
      </c>
      <c r="D111">
        <v>600</v>
      </c>
      <c r="E111">
        <v>1.4</v>
      </c>
      <c r="F111">
        <v>400</v>
      </c>
      <c r="G111">
        <v>1.7</v>
      </c>
      <c r="H111">
        <v>153.4</v>
      </c>
      <c r="I111">
        <v>120</v>
      </c>
      <c r="J111">
        <v>2756778.0637300001</v>
      </c>
      <c r="K111">
        <v>579.95033000000001</v>
      </c>
      <c r="L111">
        <v>918065.30185000005</v>
      </c>
      <c r="M111">
        <v>93.28595</v>
      </c>
      <c r="N111">
        <v>3.0000000000000001E-5</v>
      </c>
      <c r="O111">
        <v>144.90438261</v>
      </c>
      <c r="P111">
        <v>238.1483412</v>
      </c>
      <c r="Q111">
        <v>164.59097692</v>
      </c>
      <c r="R111">
        <v>32.3066265</v>
      </c>
      <c r="S111">
        <v>42.239571359999999</v>
      </c>
      <c r="T111">
        <v>1.13020736</v>
      </c>
      <c r="U111">
        <v>0.30644191999999998</v>
      </c>
      <c r="V111">
        <v>7.0650790000000005E-2</v>
      </c>
      <c r="W111">
        <v>0.10778818</v>
      </c>
      <c r="X111">
        <v>0.51511910000000005</v>
      </c>
      <c r="Y111">
        <v>1.2782254799999999</v>
      </c>
      <c r="Z111">
        <v>7.1224894599999997</v>
      </c>
      <c r="AA111">
        <v>13.73002397</v>
      </c>
    </row>
    <row r="112" spans="1:27">
      <c r="A112">
        <v>739</v>
      </c>
      <c r="B112">
        <v>157.86547999999999</v>
      </c>
      <c r="C112">
        <v>20</v>
      </c>
      <c r="D112">
        <v>600</v>
      </c>
      <c r="E112">
        <v>1.4</v>
      </c>
      <c r="F112">
        <v>400</v>
      </c>
      <c r="G112">
        <v>1.7</v>
      </c>
      <c r="H112">
        <v>138.4</v>
      </c>
      <c r="I112">
        <v>120</v>
      </c>
      <c r="J112">
        <v>3055111.8389599998</v>
      </c>
      <c r="K112">
        <v>579.94812000000002</v>
      </c>
      <c r="L112">
        <v>918065.30185000005</v>
      </c>
      <c r="M112">
        <v>87.502399999999994</v>
      </c>
      <c r="N112">
        <v>3.0000000000000001E-5</v>
      </c>
      <c r="O112">
        <v>144.90366114</v>
      </c>
      <c r="P112">
        <v>238.09800953999999</v>
      </c>
      <c r="Q112">
        <v>162.26435788000001</v>
      </c>
      <c r="R112">
        <v>34.682095369999999</v>
      </c>
      <c r="S112">
        <v>42.239410880000001</v>
      </c>
      <c r="T112">
        <v>1.1125254200000001</v>
      </c>
      <c r="U112">
        <v>0.27651661</v>
      </c>
      <c r="V112">
        <v>7.0650820000000003E-2</v>
      </c>
      <c r="W112">
        <v>0.10791443000000001</v>
      </c>
      <c r="X112">
        <v>0.54491814999999999</v>
      </c>
      <c r="Y112">
        <v>1.1534057200000001</v>
      </c>
      <c r="Z112">
        <v>7.8932740700000004</v>
      </c>
      <c r="AA112">
        <v>13.73002397</v>
      </c>
    </row>
    <row r="113" spans="1:27">
      <c r="A113">
        <v>1536</v>
      </c>
      <c r="B113">
        <v>157.90438</v>
      </c>
      <c r="C113">
        <v>20</v>
      </c>
      <c r="D113">
        <v>600</v>
      </c>
      <c r="E113">
        <v>1.4</v>
      </c>
      <c r="F113">
        <v>400</v>
      </c>
      <c r="G113">
        <v>1.7</v>
      </c>
      <c r="H113">
        <v>138.4</v>
      </c>
      <c r="I113">
        <v>120</v>
      </c>
      <c r="J113">
        <v>3055864.6796800001</v>
      </c>
      <c r="K113">
        <v>579.94383000000005</v>
      </c>
      <c r="L113">
        <v>918065.30185000005</v>
      </c>
      <c r="M113">
        <v>87.488709999999998</v>
      </c>
      <c r="N113">
        <v>3.0000000000000001E-5</v>
      </c>
      <c r="O113">
        <v>144.90258838</v>
      </c>
      <c r="P113">
        <v>238.09612290999999</v>
      </c>
      <c r="Q113">
        <v>162.25745330999999</v>
      </c>
      <c r="R113">
        <v>34.687667580000003</v>
      </c>
      <c r="S113">
        <v>42.239098300000002</v>
      </c>
      <c r="T113">
        <v>1.1124760199999999</v>
      </c>
      <c r="U113">
        <v>0.27644644000000002</v>
      </c>
      <c r="V113">
        <v>7.0650299999999999E-2</v>
      </c>
      <c r="W113">
        <v>0.10791394999999999</v>
      </c>
      <c r="X113">
        <v>0.54498930999999995</v>
      </c>
      <c r="Y113">
        <v>1.1531215699999999</v>
      </c>
      <c r="Z113">
        <v>7.8952191300000001</v>
      </c>
      <c r="AA113">
        <v>13.73002397</v>
      </c>
    </row>
    <row r="114" spans="1:27">
      <c r="A114">
        <v>700</v>
      </c>
      <c r="B114">
        <v>142.14054999999999</v>
      </c>
      <c r="C114">
        <v>20</v>
      </c>
      <c r="D114">
        <v>600</v>
      </c>
      <c r="E114">
        <v>1.4</v>
      </c>
      <c r="F114">
        <v>400</v>
      </c>
      <c r="G114">
        <v>1.7</v>
      </c>
      <c r="H114">
        <v>153.69999999999999</v>
      </c>
      <c r="I114">
        <v>120</v>
      </c>
      <c r="J114">
        <v>2750793.4990900001</v>
      </c>
      <c r="K114">
        <v>579.91186000000005</v>
      </c>
      <c r="L114">
        <v>918065.30185000005</v>
      </c>
      <c r="M114">
        <v>93.409800000000004</v>
      </c>
      <c r="N114">
        <v>3.0000000000000001E-5</v>
      </c>
      <c r="O114">
        <v>144.89477482000001</v>
      </c>
      <c r="P114">
        <v>238.13353733</v>
      </c>
      <c r="Q114">
        <v>164.62810969</v>
      </c>
      <c r="R114">
        <v>32.255438439999999</v>
      </c>
      <c r="S114">
        <v>42.236769690000003</v>
      </c>
      <c r="T114">
        <v>1.13051714</v>
      </c>
      <c r="U114">
        <v>0.30708824000000001</v>
      </c>
      <c r="V114">
        <v>7.0646100000000003E-2</v>
      </c>
      <c r="W114">
        <v>0.10777849</v>
      </c>
      <c r="X114">
        <v>0.51448716999999999</v>
      </c>
      <c r="Y114">
        <v>1.2810063599999999</v>
      </c>
      <c r="Z114">
        <v>7.1070275499999997</v>
      </c>
      <c r="AA114">
        <v>13.73002397</v>
      </c>
    </row>
    <row r="115" spans="1:27">
      <c r="A115">
        <v>1882</v>
      </c>
      <c r="B115">
        <v>142.05153999999999</v>
      </c>
      <c r="C115">
        <v>20</v>
      </c>
      <c r="D115">
        <v>600</v>
      </c>
      <c r="E115">
        <v>1.4</v>
      </c>
      <c r="F115">
        <v>400</v>
      </c>
      <c r="G115">
        <v>1.7</v>
      </c>
      <c r="H115">
        <v>153.80000000000001</v>
      </c>
      <c r="I115">
        <v>120</v>
      </c>
      <c r="J115">
        <v>2749070.8293499998</v>
      </c>
      <c r="K115">
        <v>579.90048000000002</v>
      </c>
      <c r="L115">
        <v>918065.30185000005</v>
      </c>
      <c r="M115">
        <v>93.445520000000002</v>
      </c>
      <c r="N115">
        <v>3.0000000000000001E-5</v>
      </c>
      <c r="O115">
        <v>144.89193148999999</v>
      </c>
      <c r="P115">
        <v>238.12914827</v>
      </c>
      <c r="Q115">
        <v>164.63871950999999</v>
      </c>
      <c r="R115">
        <v>32.2406772</v>
      </c>
      <c r="S115">
        <v>42.235940569999997</v>
      </c>
      <c r="T115">
        <v>1.13060593</v>
      </c>
      <c r="U115">
        <v>0.30727463999999999</v>
      </c>
      <c r="V115">
        <v>7.0644709999999999E-2</v>
      </c>
      <c r="W115">
        <v>0.10777565</v>
      </c>
      <c r="X115">
        <v>0.51430500000000001</v>
      </c>
      <c r="Y115">
        <v>1.2818090799999999</v>
      </c>
      <c r="Z115">
        <v>7.1025767999999996</v>
      </c>
      <c r="AA115">
        <v>13.73002397</v>
      </c>
    </row>
    <row r="116" spans="1:27">
      <c r="A116">
        <v>1561</v>
      </c>
      <c r="B116">
        <v>142.0204</v>
      </c>
      <c r="C116">
        <v>20</v>
      </c>
      <c r="D116">
        <v>600</v>
      </c>
      <c r="E116">
        <v>1.4</v>
      </c>
      <c r="F116">
        <v>400</v>
      </c>
      <c r="G116">
        <v>1.7</v>
      </c>
      <c r="H116">
        <v>153.9</v>
      </c>
      <c r="I116">
        <v>120</v>
      </c>
      <c r="J116">
        <v>2748468.1791099999</v>
      </c>
      <c r="K116">
        <v>579.89646000000005</v>
      </c>
      <c r="L116">
        <v>918065.30185000005</v>
      </c>
      <c r="M116">
        <v>93.458020000000005</v>
      </c>
      <c r="N116">
        <v>3.0000000000000001E-5</v>
      </c>
      <c r="O116">
        <v>144.89092855999999</v>
      </c>
      <c r="P116">
        <v>238.12759930000001</v>
      </c>
      <c r="Q116">
        <v>164.64242283999999</v>
      </c>
      <c r="R116">
        <v>32.235510390000002</v>
      </c>
      <c r="S116">
        <v>42.23564812</v>
      </c>
      <c r="T116">
        <v>1.1306369599999999</v>
      </c>
      <c r="U116">
        <v>0.30733989</v>
      </c>
      <c r="V116">
        <v>7.0644219999999994E-2</v>
      </c>
      <c r="W116">
        <v>0.10777465</v>
      </c>
      <c r="X116">
        <v>0.51424124000000004</v>
      </c>
      <c r="Y116">
        <v>1.28209014</v>
      </c>
      <c r="Z116">
        <v>7.1010197799999997</v>
      </c>
      <c r="AA116">
        <v>13.73002397</v>
      </c>
    </row>
    <row r="117" spans="1:27">
      <c r="A117">
        <v>270</v>
      </c>
      <c r="B117">
        <v>158.39941999999999</v>
      </c>
      <c r="C117">
        <v>20</v>
      </c>
      <c r="D117">
        <v>600</v>
      </c>
      <c r="E117">
        <v>1.4</v>
      </c>
      <c r="F117">
        <v>400</v>
      </c>
      <c r="G117">
        <v>1.7</v>
      </c>
      <c r="H117">
        <v>137.9</v>
      </c>
      <c r="I117">
        <v>120</v>
      </c>
      <c r="J117">
        <v>3065445.00899</v>
      </c>
      <c r="K117">
        <v>579.88752999999997</v>
      </c>
      <c r="L117">
        <v>918065.30185000005</v>
      </c>
      <c r="M117">
        <v>87.314899999999994</v>
      </c>
      <c r="N117">
        <v>3.0000000000000001E-5</v>
      </c>
      <c r="O117">
        <v>144.88851502</v>
      </c>
      <c r="P117">
        <v>238.07142124000001</v>
      </c>
      <c r="Q117">
        <v>162.16919386000001</v>
      </c>
      <c r="R117">
        <v>34.758398200000002</v>
      </c>
      <c r="S117">
        <v>42.23499752</v>
      </c>
      <c r="T117">
        <v>1.1118455899999999</v>
      </c>
      <c r="U117">
        <v>0.27555572</v>
      </c>
      <c r="V117">
        <v>7.0643449999999997E-2</v>
      </c>
      <c r="W117">
        <v>0.10790754</v>
      </c>
      <c r="X117">
        <v>0.54589330000000003</v>
      </c>
      <c r="Y117">
        <v>1.14951775</v>
      </c>
      <c r="Z117">
        <v>7.9199711800000001</v>
      </c>
      <c r="AA117">
        <v>13.73002397</v>
      </c>
    </row>
    <row r="118" spans="1:27">
      <c r="A118">
        <v>1252</v>
      </c>
      <c r="B118">
        <v>141.70912999999999</v>
      </c>
      <c r="C118">
        <v>20</v>
      </c>
      <c r="D118">
        <v>600</v>
      </c>
      <c r="E118">
        <v>1.4</v>
      </c>
      <c r="F118">
        <v>400</v>
      </c>
      <c r="G118">
        <v>1.7</v>
      </c>
      <c r="H118">
        <v>154.19999999999999</v>
      </c>
      <c r="I118">
        <v>120</v>
      </c>
      <c r="J118">
        <v>2742444.3865</v>
      </c>
      <c r="K118">
        <v>579.85537999999997</v>
      </c>
      <c r="L118">
        <v>918065.30185000005</v>
      </c>
      <c r="M118">
        <v>93.58314</v>
      </c>
      <c r="N118">
        <v>3.0000000000000001E-5</v>
      </c>
      <c r="O118">
        <v>144.88066885999999</v>
      </c>
      <c r="P118">
        <v>238.11173031999999</v>
      </c>
      <c r="Q118">
        <v>164.67920050000001</v>
      </c>
      <c r="R118">
        <v>32.183785219999997</v>
      </c>
      <c r="S118">
        <v>42.232656409999997</v>
      </c>
      <c r="T118">
        <v>1.1309458999999999</v>
      </c>
      <c r="U118">
        <v>0.30799314</v>
      </c>
      <c r="V118">
        <v>7.0639209999999994E-2</v>
      </c>
      <c r="W118">
        <v>0.10776445</v>
      </c>
      <c r="X118">
        <v>0.51360318999999999</v>
      </c>
      <c r="Y118">
        <v>1.28490627</v>
      </c>
      <c r="Z118">
        <v>7.0854565200000001</v>
      </c>
      <c r="AA118">
        <v>13.73002397</v>
      </c>
    </row>
    <row r="119" spans="1:27">
      <c r="A119">
        <v>23</v>
      </c>
      <c r="B119">
        <v>158.80806999999999</v>
      </c>
      <c r="C119">
        <v>20</v>
      </c>
      <c r="D119">
        <v>600</v>
      </c>
      <c r="E119">
        <v>1.4</v>
      </c>
      <c r="F119">
        <v>400</v>
      </c>
      <c r="G119">
        <v>1.7</v>
      </c>
      <c r="H119">
        <v>137.6</v>
      </c>
      <c r="I119">
        <v>120</v>
      </c>
      <c r="J119">
        <v>3073353.3408400002</v>
      </c>
      <c r="K119">
        <v>579.83870999999999</v>
      </c>
      <c r="L119">
        <v>918065.30185000005</v>
      </c>
      <c r="M119">
        <v>87.171940000000006</v>
      </c>
      <c r="N119">
        <v>3.0000000000000001E-5</v>
      </c>
      <c r="O119">
        <v>144.87631200999999</v>
      </c>
      <c r="P119">
        <v>238.05006835</v>
      </c>
      <c r="Q119">
        <v>162.09579073</v>
      </c>
      <c r="R119">
        <v>34.81653523</v>
      </c>
      <c r="S119">
        <v>42.231441660000002</v>
      </c>
      <c r="T119">
        <v>1.11132271</v>
      </c>
      <c r="U119">
        <v>0.27482351999999999</v>
      </c>
      <c r="V119">
        <v>7.0637510000000001E-2</v>
      </c>
      <c r="W119">
        <v>0.10790181</v>
      </c>
      <c r="X119">
        <v>0.54663715999999996</v>
      </c>
      <c r="Y119">
        <v>1.14655982</v>
      </c>
      <c r="Z119">
        <v>7.9404034000000001</v>
      </c>
      <c r="AA119">
        <v>13.73002397</v>
      </c>
    </row>
    <row r="120" spans="1:27">
      <c r="A120">
        <v>1395</v>
      </c>
      <c r="B120">
        <v>158.84889000000001</v>
      </c>
      <c r="C120">
        <v>20</v>
      </c>
      <c r="D120">
        <v>600</v>
      </c>
      <c r="E120">
        <v>1.4</v>
      </c>
      <c r="F120">
        <v>400</v>
      </c>
      <c r="G120">
        <v>1.7</v>
      </c>
      <c r="H120">
        <v>137.6</v>
      </c>
      <c r="I120">
        <v>120</v>
      </c>
      <c r="J120">
        <v>3074143.4102699999</v>
      </c>
      <c r="K120">
        <v>579.83371</v>
      </c>
      <c r="L120">
        <v>918065.30185000005</v>
      </c>
      <c r="M120">
        <v>87.157690000000002</v>
      </c>
      <c r="N120">
        <v>3.0000000000000001E-5</v>
      </c>
      <c r="O120">
        <v>144.87506396000001</v>
      </c>
      <c r="P120">
        <v>238.04788761</v>
      </c>
      <c r="Q120">
        <v>162.08843055</v>
      </c>
      <c r="R120">
        <v>34.822330950000001</v>
      </c>
      <c r="S120">
        <v>42.231077990000003</v>
      </c>
      <c r="T120">
        <v>1.1112703500000001</v>
      </c>
      <c r="U120">
        <v>0.27475052</v>
      </c>
      <c r="V120">
        <v>7.0636900000000002E-2</v>
      </c>
      <c r="W120">
        <v>0.10790122000000001</v>
      </c>
      <c r="X120">
        <v>0.54671135999999998</v>
      </c>
      <c r="Y120">
        <v>1.1462651500000001</v>
      </c>
      <c r="Z120">
        <v>7.9424446499999997</v>
      </c>
      <c r="AA120">
        <v>13.73002397</v>
      </c>
    </row>
    <row r="121" spans="1:27">
      <c r="A121">
        <v>826</v>
      </c>
      <c r="B121">
        <v>158.90541999999999</v>
      </c>
      <c r="C121">
        <v>20</v>
      </c>
      <c r="D121">
        <v>600</v>
      </c>
      <c r="E121">
        <v>1.4</v>
      </c>
      <c r="F121">
        <v>400</v>
      </c>
      <c r="G121">
        <v>1.7</v>
      </c>
      <c r="H121">
        <v>137.5</v>
      </c>
      <c r="I121">
        <v>120</v>
      </c>
      <c r="J121">
        <v>3075237.2967500002</v>
      </c>
      <c r="K121">
        <v>579.82677000000001</v>
      </c>
      <c r="L121">
        <v>918065.30185000005</v>
      </c>
      <c r="M121">
        <v>87.137960000000007</v>
      </c>
      <c r="N121">
        <v>3.0000000000000001E-5</v>
      </c>
      <c r="O121">
        <v>144.87332735000001</v>
      </c>
      <c r="P121">
        <v>238.04485409</v>
      </c>
      <c r="Q121">
        <v>162.07823199000001</v>
      </c>
      <c r="R121">
        <v>34.83035168</v>
      </c>
      <c r="S121">
        <v>42.230571949999998</v>
      </c>
      <c r="T121">
        <v>1.1111978199999999</v>
      </c>
      <c r="U121">
        <v>0.27464949999999999</v>
      </c>
      <c r="V121">
        <v>7.0636050000000006E-2</v>
      </c>
      <c r="W121">
        <v>0.10790039</v>
      </c>
      <c r="X121">
        <v>0.54681405999999999</v>
      </c>
      <c r="Y121">
        <v>1.1458574100000001</v>
      </c>
      <c r="Z121">
        <v>7.94527085</v>
      </c>
      <c r="AA121">
        <v>13.73002397</v>
      </c>
    </row>
    <row r="122" spans="1:27">
      <c r="A122">
        <v>1023</v>
      </c>
      <c r="B122">
        <v>141.41839999999999</v>
      </c>
      <c r="C122">
        <v>20</v>
      </c>
      <c r="D122">
        <v>600</v>
      </c>
      <c r="E122">
        <v>1.4</v>
      </c>
      <c r="F122">
        <v>400</v>
      </c>
      <c r="G122">
        <v>1.7</v>
      </c>
      <c r="H122">
        <v>154.5</v>
      </c>
      <c r="I122">
        <v>120</v>
      </c>
      <c r="J122">
        <v>2736818.0296800002</v>
      </c>
      <c r="K122">
        <v>579.81547</v>
      </c>
      <c r="L122">
        <v>918065.30185000005</v>
      </c>
      <c r="M122">
        <v>93.700310000000002</v>
      </c>
      <c r="N122">
        <v>3.0000000000000001E-5</v>
      </c>
      <c r="O122">
        <v>144.87069858999999</v>
      </c>
      <c r="P122">
        <v>238.09627141999999</v>
      </c>
      <c r="Q122">
        <v>164.71315720999999</v>
      </c>
      <c r="R122">
        <v>32.135340800000002</v>
      </c>
      <c r="S122">
        <v>42.229749150000004</v>
      </c>
      <c r="T122">
        <v>1.13123258</v>
      </c>
      <c r="U122">
        <v>0.30860506999999998</v>
      </c>
      <c r="V122">
        <v>7.0634340000000004E-2</v>
      </c>
      <c r="W122">
        <v>0.10775464999999999</v>
      </c>
      <c r="X122">
        <v>0.51300593999999999</v>
      </c>
      <c r="Y122">
        <v>1.2875477799999999</v>
      </c>
      <c r="Z122">
        <v>7.0709200900000004</v>
      </c>
      <c r="AA122">
        <v>13.73002397</v>
      </c>
    </row>
    <row r="123" spans="1:27">
      <c r="A123">
        <v>73</v>
      </c>
      <c r="B123">
        <v>141.40710999999999</v>
      </c>
      <c r="C123">
        <v>20</v>
      </c>
      <c r="D123">
        <v>600</v>
      </c>
      <c r="E123">
        <v>1.4</v>
      </c>
      <c r="F123">
        <v>400</v>
      </c>
      <c r="G123">
        <v>1.7</v>
      </c>
      <c r="H123">
        <v>154.5</v>
      </c>
      <c r="I123">
        <v>120</v>
      </c>
      <c r="J123">
        <v>2736599.5245400001</v>
      </c>
      <c r="K123">
        <v>579.81389000000001</v>
      </c>
      <c r="L123">
        <v>918065.30185000005</v>
      </c>
      <c r="M123">
        <v>93.70487</v>
      </c>
      <c r="N123">
        <v>3.0000000000000001E-5</v>
      </c>
      <c r="O123">
        <v>144.87030381</v>
      </c>
      <c r="P123">
        <v>238.09565860000001</v>
      </c>
      <c r="Q123">
        <v>164.71446822999999</v>
      </c>
      <c r="R123">
        <v>32.133456840000001</v>
      </c>
      <c r="S123">
        <v>42.22963403</v>
      </c>
      <c r="T123">
        <v>1.1312436699999999</v>
      </c>
      <c r="U123">
        <v>0.30862887</v>
      </c>
      <c r="V123">
        <v>7.0634150000000007E-2</v>
      </c>
      <c r="W123">
        <v>0.10775426</v>
      </c>
      <c r="X123">
        <v>0.51298272</v>
      </c>
      <c r="Y123">
        <v>1.2876505899999999</v>
      </c>
      <c r="Z123">
        <v>7.0703555500000004</v>
      </c>
      <c r="AA123">
        <v>13.73002397</v>
      </c>
    </row>
    <row r="124" spans="1:27">
      <c r="A124">
        <v>794</v>
      </c>
      <c r="B124">
        <v>141.29212000000001</v>
      </c>
      <c r="C124">
        <v>20</v>
      </c>
      <c r="D124">
        <v>600</v>
      </c>
      <c r="E124">
        <v>1.4</v>
      </c>
      <c r="F124">
        <v>400</v>
      </c>
      <c r="G124">
        <v>1.7</v>
      </c>
      <c r="H124">
        <v>154.6</v>
      </c>
      <c r="I124">
        <v>120</v>
      </c>
      <c r="J124">
        <v>2734374.1612399998</v>
      </c>
      <c r="K124">
        <v>579.79765999999995</v>
      </c>
      <c r="L124">
        <v>918065.30185000005</v>
      </c>
      <c r="M124">
        <v>93.751300000000001</v>
      </c>
      <c r="N124">
        <v>3.0000000000000001E-5</v>
      </c>
      <c r="O124">
        <v>144.86625075000001</v>
      </c>
      <c r="P124">
        <v>238.08936410000001</v>
      </c>
      <c r="Q124">
        <v>164.72778729000001</v>
      </c>
      <c r="R124">
        <v>32.114258679999999</v>
      </c>
      <c r="S124">
        <v>42.228452189999999</v>
      </c>
      <c r="T124">
        <v>1.1313565299999999</v>
      </c>
      <c r="U124">
        <v>0.30887140000000002</v>
      </c>
      <c r="V124">
        <v>7.0632169999999994E-2</v>
      </c>
      <c r="W124">
        <v>0.10775029999999999</v>
      </c>
      <c r="X124">
        <v>0.51274611999999997</v>
      </c>
      <c r="Y124">
        <v>1.2886985399999999</v>
      </c>
      <c r="Z124">
        <v>7.0646060300000002</v>
      </c>
      <c r="AA124">
        <v>13.73002397</v>
      </c>
    </row>
    <row r="125" spans="1:27">
      <c r="A125">
        <v>235</v>
      </c>
      <c r="B125">
        <v>159.21562</v>
      </c>
      <c r="C125">
        <v>20</v>
      </c>
      <c r="D125">
        <v>600</v>
      </c>
      <c r="E125">
        <v>1.4</v>
      </c>
      <c r="F125">
        <v>400</v>
      </c>
      <c r="G125">
        <v>1.7</v>
      </c>
      <c r="H125">
        <v>137.19999999999999</v>
      </c>
      <c r="I125">
        <v>120</v>
      </c>
      <c r="J125">
        <v>3081240.4473000001</v>
      </c>
      <c r="K125">
        <v>579.78791999999999</v>
      </c>
      <c r="L125">
        <v>918065.30185000005</v>
      </c>
      <c r="M125">
        <v>87.029839999999993</v>
      </c>
      <c r="N125">
        <v>3.0000000000000001E-5</v>
      </c>
      <c r="O125">
        <v>144.86361873999999</v>
      </c>
      <c r="P125">
        <v>238.02791366</v>
      </c>
      <c r="Q125">
        <v>162.02209744000001</v>
      </c>
      <c r="R125">
        <v>34.874292259999997</v>
      </c>
      <c r="S125">
        <v>42.227742890000002</v>
      </c>
      <c r="T125">
        <v>1.1107990299999999</v>
      </c>
      <c r="U125">
        <v>0.27409603999999999</v>
      </c>
      <c r="V125">
        <v>7.0631330000000006E-2</v>
      </c>
      <c r="W125">
        <v>0.10789571000000001</v>
      </c>
      <c r="X125">
        <v>0.54737692000000004</v>
      </c>
      <c r="Y125">
        <v>1.14362494</v>
      </c>
      <c r="Z125">
        <v>7.9607807800000003</v>
      </c>
      <c r="AA125">
        <v>13.73002397</v>
      </c>
    </row>
    <row r="126" spans="1:27">
      <c r="A126">
        <v>1580</v>
      </c>
      <c r="B126">
        <v>159.24489</v>
      </c>
      <c r="C126">
        <v>20</v>
      </c>
      <c r="D126">
        <v>600</v>
      </c>
      <c r="E126">
        <v>1.4</v>
      </c>
      <c r="F126">
        <v>400</v>
      </c>
      <c r="G126">
        <v>1.7</v>
      </c>
      <c r="H126">
        <v>137.19999999999999</v>
      </c>
      <c r="I126">
        <v>120</v>
      </c>
      <c r="J126">
        <v>3081806.9193600002</v>
      </c>
      <c r="K126">
        <v>579.78418999999997</v>
      </c>
      <c r="L126">
        <v>918065.30185000005</v>
      </c>
      <c r="M126">
        <v>87.019649999999999</v>
      </c>
      <c r="N126">
        <v>3.0000000000000001E-5</v>
      </c>
      <c r="O126">
        <v>144.86268708</v>
      </c>
      <c r="P126">
        <v>238.02628962</v>
      </c>
      <c r="Q126">
        <v>162.01678601</v>
      </c>
      <c r="R126">
        <v>34.878431919999997</v>
      </c>
      <c r="S126">
        <v>42.22747141</v>
      </c>
      <c r="T126">
        <v>1.11076134</v>
      </c>
      <c r="U126">
        <v>0.27404389000000001</v>
      </c>
      <c r="V126">
        <v>7.0630869999999998E-2</v>
      </c>
      <c r="W126">
        <v>0.10789526000000001</v>
      </c>
      <c r="X126">
        <v>0.54742997999999998</v>
      </c>
      <c r="Y126">
        <v>1.1434147299999999</v>
      </c>
      <c r="Z126">
        <v>7.9622443399999998</v>
      </c>
      <c r="AA126">
        <v>13.73002397</v>
      </c>
    </row>
    <row r="127" spans="1:27">
      <c r="A127">
        <v>154</v>
      </c>
      <c r="B127">
        <v>159.25232</v>
      </c>
      <c r="C127">
        <v>20</v>
      </c>
      <c r="D127">
        <v>600</v>
      </c>
      <c r="E127">
        <v>1.4</v>
      </c>
      <c r="F127">
        <v>400</v>
      </c>
      <c r="G127">
        <v>1.7</v>
      </c>
      <c r="H127">
        <v>137.19999999999999</v>
      </c>
      <c r="I127">
        <v>120</v>
      </c>
      <c r="J127">
        <v>3081950.7442000001</v>
      </c>
      <c r="K127">
        <v>579.78324999999995</v>
      </c>
      <c r="L127">
        <v>918065.30185000005</v>
      </c>
      <c r="M127">
        <v>87.017060000000001</v>
      </c>
      <c r="N127">
        <v>3.0000000000000001E-5</v>
      </c>
      <c r="O127">
        <v>144.86245011</v>
      </c>
      <c r="P127">
        <v>238.02587657999999</v>
      </c>
      <c r="Q127">
        <v>162.01543706000001</v>
      </c>
      <c r="R127">
        <v>34.879482779999996</v>
      </c>
      <c r="S127">
        <v>42.227402359999999</v>
      </c>
      <c r="T127">
        <v>1.1107517600000001</v>
      </c>
      <c r="U127">
        <v>0.27403065999999998</v>
      </c>
      <c r="V127">
        <v>7.0630760000000001E-2</v>
      </c>
      <c r="W127">
        <v>0.10789514</v>
      </c>
      <c r="X127">
        <v>0.54744344</v>
      </c>
      <c r="Y127">
        <v>1.14336137</v>
      </c>
      <c r="Z127">
        <v>7.9626159300000001</v>
      </c>
      <c r="AA127">
        <v>13.73002397</v>
      </c>
    </row>
    <row r="128" spans="1:27">
      <c r="A128">
        <v>1717</v>
      </c>
      <c r="B128">
        <v>159.28833</v>
      </c>
      <c r="C128">
        <v>20</v>
      </c>
      <c r="D128">
        <v>600</v>
      </c>
      <c r="E128">
        <v>1.4</v>
      </c>
      <c r="F128">
        <v>400</v>
      </c>
      <c r="G128">
        <v>1.7</v>
      </c>
      <c r="H128">
        <v>137.19999999999999</v>
      </c>
      <c r="I128">
        <v>120</v>
      </c>
      <c r="J128">
        <v>3082647.6524999999</v>
      </c>
      <c r="K128">
        <v>579.77864</v>
      </c>
      <c r="L128">
        <v>918065.30185000005</v>
      </c>
      <c r="M128">
        <v>87.004530000000003</v>
      </c>
      <c r="N128">
        <v>3.0000000000000001E-5</v>
      </c>
      <c r="O128">
        <v>144.86129944000001</v>
      </c>
      <c r="P128">
        <v>238.0238712</v>
      </c>
      <c r="Q128">
        <v>162.00889844</v>
      </c>
      <c r="R128">
        <v>34.884573719999999</v>
      </c>
      <c r="S128">
        <v>42.227067050000002</v>
      </c>
      <c r="T128">
        <v>1.11070537</v>
      </c>
      <c r="U128">
        <v>0.27396652999999999</v>
      </c>
      <c r="V128">
        <v>7.0630200000000004E-2</v>
      </c>
      <c r="W128">
        <v>0.10789458</v>
      </c>
      <c r="X128">
        <v>0.54750869000000002</v>
      </c>
      <c r="Y128">
        <v>1.14310289</v>
      </c>
      <c r="Z128">
        <v>7.9644164799999997</v>
      </c>
      <c r="AA128">
        <v>13.73002397</v>
      </c>
    </row>
    <row r="129" spans="1:27">
      <c r="A129">
        <v>659</v>
      </c>
      <c r="B129">
        <v>159.32232999999999</v>
      </c>
      <c r="C129">
        <v>20</v>
      </c>
      <c r="D129">
        <v>600</v>
      </c>
      <c r="E129">
        <v>1.4</v>
      </c>
      <c r="F129">
        <v>400</v>
      </c>
      <c r="G129">
        <v>1.7</v>
      </c>
      <c r="H129">
        <v>137.1</v>
      </c>
      <c r="I129">
        <v>120</v>
      </c>
      <c r="J129">
        <v>3083305.6416099998</v>
      </c>
      <c r="K129">
        <v>579.77427999999998</v>
      </c>
      <c r="L129">
        <v>918065.30185000005</v>
      </c>
      <c r="M129">
        <v>86.992699999999999</v>
      </c>
      <c r="N129">
        <v>3.0000000000000001E-5</v>
      </c>
      <c r="O129">
        <v>144.86020932</v>
      </c>
      <c r="P129">
        <v>238.02197172000001</v>
      </c>
      <c r="Q129">
        <v>162.00272153</v>
      </c>
      <c r="R129">
        <v>34.889378739999998</v>
      </c>
      <c r="S129">
        <v>42.226749390000002</v>
      </c>
      <c r="T129">
        <v>1.1106615500000001</v>
      </c>
      <c r="U129">
        <v>0.27390599999999998</v>
      </c>
      <c r="V129">
        <v>7.0629670000000006E-2</v>
      </c>
      <c r="W129">
        <v>0.10789405000000001</v>
      </c>
      <c r="X129">
        <v>0.54757027999999996</v>
      </c>
      <c r="Y129">
        <v>1.14285894</v>
      </c>
      <c r="Z129">
        <v>7.9661164800000002</v>
      </c>
      <c r="AA129">
        <v>13.73002397</v>
      </c>
    </row>
    <row r="130" spans="1:27">
      <c r="A130">
        <v>524</v>
      </c>
      <c r="B130">
        <v>141.12924000000001</v>
      </c>
      <c r="C130">
        <v>20</v>
      </c>
      <c r="D130">
        <v>600</v>
      </c>
      <c r="E130">
        <v>1.4</v>
      </c>
      <c r="F130">
        <v>400</v>
      </c>
      <c r="G130">
        <v>1.7</v>
      </c>
      <c r="H130">
        <v>154.80000000000001</v>
      </c>
      <c r="I130">
        <v>120</v>
      </c>
      <c r="J130">
        <v>2731222.0807400001</v>
      </c>
      <c r="K130">
        <v>579.77427</v>
      </c>
      <c r="L130">
        <v>918065.30185000005</v>
      </c>
      <c r="M130">
        <v>93.817139999999995</v>
      </c>
      <c r="N130">
        <v>3.0000000000000001E-5</v>
      </c>
      <c r="O130">
        <v>144.86040878</v>
      </c>
      <c r="P130">
        <v>238.08028221999999</v>
      </c>
      <c r="Q130">
        <v>164.74654977</v>
      </c>
      <c r="R130">
        <v>32.087031549999999</v>
      </c>
      <c r="S130">
        <v>42.226748739999998</v>
      </c>
      <c r="T130">
        <v>1.13151588</v>
      </c>
      <c r="U130">
        <v>0.30921539999999997</v>
      </c>
      <c r="V130">
        <v>7.0629319999999995E-2</v>
      </c>
      <c r="W130">
        <v>0.10774462</v>
      </c>
      <c r="X130">
        <v>0.51241066999999996</v>
      </c>
      <c r="Y130">
        <v>1.29018582</v>
      </c>
      <c r="Z130">
        <v>7.0564622200000002</v>
      </c>
      <c r="AA130">
        <v>13.73002397</v>
      </c>
    </row>
    <row r="131" spans="1:27">
      <c r="A131">
        <v>1007</v>
      </c>
      <c r="B131">
        <v>159.38249999999999</v>
      </c>
      <c r="C131">
        <v>20</v>
      </c>
      <c r="D131">
        <v>600</v>
      </c>
      <c r="E131">
        <v>1.4</v>
      </c>
      <c r="F131">
        <v>400</v>
      </c>
      <c r="G131">
        <v>1.7</v>
      </c>
      <c r="H131">
        <v>137.1</v>
      </c>
      <c r="I131">
        <v>120</v>
      </c>
      <c r="J131">
        <v>3084470.0168499998</v>
      </c>
      <c r="K131">
        <v>579.76652999999999</v>
      </c>
      <c r="L131">
        <v>918065.30185000005</v>
      </c>
      <c r="M131">
        <v>86.971779999999995</v>
      </c>
      <c r="N131">
        <v>3.0000000000000001E-5</v>
      </c>
      <c r="O131">
        <v>144.85827144000001</v>
      </c>
      <c r="P131">
        <v>238.01859593</v>
      </c>
      <c r="Q131">
        <v>161.99178271</v>
      </c>
      <c r="R131">
        <v>34.897877909999998</v>
      </c>
      <c r="S131">
        <v>42.226184689999997</v>
      </c>
      <c r="T131">
        <v>1.11058397</v>
      </c>
      <c r="U131">
        <v>0.27379893999999999</v>
      </c>
      <c r="V131">
        <v>7.0628730000000001E-2</v>
      </c>
      <c r="W131">
        <v>0.10789310000000001</v>
      </c>
      <c r="X131">
        <v>0.54767922999999996</v>
      </c>
      <c r="Y131">
        <v>1.14242752</v>
      </c>
      <c r="Z131">
        <v>7.9691248000000003</v>
      </c>
      <c r="AA131">
        <v>13.73002397</v>
      </c>
    </row>
    <row r="132" spans="1:27">
      <c r="A132">
        <v>1750</v>
      </c>
      <c r="B132">
        <v>159.40531999999999</v>
      </c>
      <c r="C132">
        <v>20</v>
      </c>
      <c r="D132">
        <v>600</v>
      </c>
      <c r="E132">
        <v>1.4</v>
      </c>
      <c r="F132">
        <v>400</v>
      </c>
      <c r="G132">
        <v>1.7</v>
      </c>
      <c r="H132">
        <v>137.1</v>
      </c>
      <c r="I132">
        <v>120</v>
      </c>
      <c r="J132">
        <v>3084911.6767099998</v>
      </c>
      <c r="K132">
        <v>579.76358000000005</v>
      </c>
      <c r="L132">
        <v>918065.30185000005</v>
      </c>
      <c r="M132">
        <v>86.963849999999994</v>
      </c>
      <c r="N132">
        <v>3.0000000000000001E-5</v>
      </c>
      <c r="O132">
        <v>144.85753342999999</v>
      </c>
      <c r="P132">
        <v>238.01731063</v>
      </c>
      <c r="Q132">
        <v>161.98763076</v>
      </c>
      <c r="R132">
        <v>34.901100460000002</v>
      </c>
      <c r="S132">
        <v>42.225969640000002</v>
      </c>
      <c r="T132">
        <v>1.1105545299999999</v>
      </c>
      <c r="U132">
        <v>0.27375834999999998</v>
      </c>
      <c r="V132">
        <v>7.0628369999999996E-2</v>
      </c>
      <c r="W132">
        <v>0.10789274</v>
      </c>
      <c r="X132">
        <v>0.54772054999999997</v>
      </c>
      <c r="Y132">
        <v>1.14226396</v>
      </c>
      <c r="Z132">
        <v>7.9702658900000003</v>
      </c>
      <c r="AA132">
        <v>13.73002397</v>
      </c>
    </row>
    <row r="133" spans="1:27">
      <c r="A133">
        <v>280</v>
      </c>
      <c r="B133">
        <v>141.03289000000001</v>
      </c>
      <c r="C133">
        <v>20</v>
      </c>
      <c r="D133">
        <v>600</v>
      </c>
      <c r="E133">
        <v>1.4</v>
      </c>
      <c r="F133">
        <v>400</v>
      </c>
      <c r="G133">
        <v>1.7</v>
      </c>
      <c r="H133">
        <v>154.9</v>
      </c>
      <c r="I133">
        <v>120</v>
      </c>
      <c r="J133">
        <v>2729357.4499499998</v>
      </c>
      <c r="K133">
        <v>579.76021000000003</v>
      </c>
      <c r="L133">
        <v>918065.30185000005</v>
      </c>
      <c r="M133">
        <v>93.856129999999993</v>
      </c>
      <c r="N133">
        <v>3.0000000000000001E-5</v>
      </c>
      <c r="O133">
        <v>144.85689701000001</v>
      </c>
      <c r="P133">
        <v>238.07481786</v>
      </c>
      <c r="Q133">
        <v>164.75759174000001</v>
      </c>
      <c r="R133">
        <v>32.070906290000003</v>
      </c>
      <c r="S133">
        <v>42.225724749999998</v>
      </c>
      <c r="T133">
        <v>1.1316098699999999</v>
      </c>
      <c r="U133">
        <v>0.30941913999999998</v>
      </c>
      <c r="V133">
        <v>7.0627599999999999E-2</v>
      </c>
      <c r="W133">
        <v>0.10774121</v>
      </c>
      <c r="X133">
        <v>0.51221203999999998</v>
      </c>
      <c r="Y133">
        <v>1.2910672400000001</v>
      </c>
      <c r="Z133">
        <v>7.0516446999999998</v>
      </c>
      <c r="AA133">
        <v>13.73002397</v>
      </c>
    </row>
    <row r="134" spans="1:27">
      <c r="A134">
        <v>1452</v>
      </c>
      <c r="B134">
        <v>159.45514</v>
      </c>
      <c r="C134">
        <v>20</v>
      </c>
      <c r="D134">
        <v>600</v>
      </c>
      <c r="E134">
        <v>1.4</v>
      </c>
      <c r="F134">
        <v>400</v>
      </c>
      <c r="G134">
        <v>1.7</v>
      </c>
      <c r="H134">
        <v>137</v>
      </c>
      <c r="I134">
        <v>120</v>
      </c>
      <c r="J134">
        <v>3085875.8172599999</v>
      </c>
      <c r="K134">
        <v>579.75711000000001</v>
      </c>
      <c r="L134">
        <v>918065.30185000005</v>
      </c>
      <c r="M134">
        <v>86.946529999999996</v>
      </c>
      <c r="N134">
        <v>3.0000000000000001E-5</v>
      </c>
      <c r="O134">
        <v>144.85591675000001</v>
      </c>
      <c r="P134">
        <v>238.01449557000001</v>
      </c>
      <c r="Q134">
        <v>161.97856188</v>
      </c>
      <c r="R134">
        <v>34.90813284</v>
      </c>
      <c r="S134">
        <v>42.225498539999997</v>
      </c>
      <c r="T134">
        <v>1.1104902400000001</v>
      </c>
      <c r="U134">
        <v>0.27366976999999998</v>
      </c>
      <c r="V134">
        <v>7.0627579999999995E-2</v>
      </c>
      <c r="W134">
        <v>0.10789194000000001</v>
      </c>
      <c r="X134">
        <v>0.54781071000000003</v>
      </c>
      <c r="Y134">
        <v>1.14190707</v>
      </c>
      <c r="Z134">
        <v>7.9727568700000004</v>
      </c>
      <c r="AA134">
        <v>13.73002397</v>
      </c>
    </row>
    <row r="135" spans="1:27">
      <c r="A135">
        <v>899</v>
      </c>
      <c r="B135">
        <v>159.46113</v>
      </c>
      <c r="C135">
        <v>20</v>
      </c>
      <c r="D135">
        <v>600</v>
      </c>
      <c r="E135">
        <v>1.4</v>
      </c>
      <c r="F135">
        <v>400</v>
      </c>
      <c r="G135">
        <v>1.7</v>
      </c>
      <c r="H135">
        <v>137</v>
      </c>
      <c r="I135">
        <v>120</v>
      </c>
      <c r="J135">
        <v>3085991.7144300002</v>
      </c>
      <c r="K135">
        <v>579.75633000000005</v>
      </c>
      <c r="L135">
        <v>918065.30185000005</v>
      </c>
      <c r="M135">
        <v>86.944450000000003</v>
      </c>
      <c r="N135">
        <v>3.0000000000000001E-5</v>
      </c>
      <c r="O135">
        <v>144.85572189000001</v>
      </c>
      <c r="P135">
        <v>238.01415632999999</v>
      </c>
      <c r="Q135">
        <v>161.97747125000001</v>
      </c>
      <c r="R135">
        <v>34.908977960000001</v>
      </c>
      <c r="S135">
        <v>42.225441750000002</v>
      </c>
      <c r="T135">
        <v>1.11048251</v>
      </c>
      <c r="U135">
        <v>0.27365911999999998</v>
      </c>
      <c r="V135">
        <v>7.0627480000000006E-2</v>
      </c>
      <c r="W135">
        <v>0.10789185</v>
      </c>
      <c r="X135">
        <v>0.54782154999999999</v>
      </c>
      <c r="Y135">
        <v>1.1418641899999999</v>
      </c>
      <c r="Z135">
        <v>7.9730563099999996</v>
      </c>
      <c r="AA135">
        <v>13.73002397</v>
      </c>
    </row>
    <row r="136" spans="1:27">
      <c r="A136">
        <v>535</v>
      </c>
      <c r="B136">
        <v>159.47749999999999</v>
      </c>
      <c r="C136">
        <v>20</v>
      </c>
      <c r="D136">
        <v>600</v>
      </c>
      <c r="E136">
        <v>1.4</v>
      </c>
      <c r="F136">
        <v>400</v>
      </c>
      <c r="G136">
        <v>1.7</v>
      </c>
      <c r="H136">
        <v>137</v>
      </c>
      <c r="I136">
        <v>120</v>
      </c>
      <c r="J136">
        <v>3086308.5871600001</v>
      </c>
      <c r="K136">
        <v>579.75418999999999</v>
      </c>
      <c r="L136">
        <v>918065.30185000005</v>
      </c>
      <c r="M136">
        <v>86.938760000000002</v>
      </c>
      <c r="N136">
        <v>3.0000000000000001E-5</v>
      </c>
      <c r="O136">
        <v>144.85518857</v>
      </c>
      <c r="P136">
        <v>238.01322787999999</v>
      </c>
      <c r="Q136">
        <v>161.97448883999999</v>
      </c>
      <c r="R136">
        <v>34.91128836</v>
      </c>
      <c r="S136">
        <v>42.225286339999997</v>
      </c>
      <c r="T136">
        <v>1.1104613800000001</v>
      </c>
      <c r="U136">
        <v>0.27363001999999997</v>
      </c>
      <c r="V136">
        <v>7.0627220000000004E-2</v>
      </c>
      <c r="W136">
        <v>0.10789158</v>
      </c>
      <c r="X136">
        <v>0.54785117999999999</v>
      </c>
      <c r="Y136">
        <v>1.1417469499999999</v>
      </c>
      <c r="Z136">
        <v>7.9738749899999997</v>
      </c>
      <c r="AA136">
        <v>13.73002397</v>
      </c>
    </row>
    <row r="137" spans="1:27">
      <c r="A137">
        <v>106</v>
      </c>
      <c r="B137">
        <v>140.95765</v>
      </c>
      <c r="C137">
        <v>20</v>
      </c>
      <c r="D137">
        <v>600</v>
      </c>
      <c r="E137">
        <v>1.4</v>
      </c>
      <c r="F137">
        <v>400</v>
      </c>
      <c r="G137">
        <v>1.7</v>
      </c>
      <c r="H137">
        <v>155</v>
      </c>
      <c r="I137">
        <v>120</v>
      </c>
      <c r="J137">
        <v>2727901.2847699998</v>
      </c>
      <c r="K137">
        <v>579.74911999999995</v>
      </c>
      <c r="L137">
        <v>918065.30185000005</v>
      </c>
      <c r="M137">
        <v>93.886610000000005</v>
      </c>
      <c r="N137">
        <v>3.0000000000000001E-5</v>
      </c>
      <c r="O137">
        <v>144.85412556</v>
      </c>
      <c r="P137">
        <v>238.07050290000001</v>
      </c>
      <c r="Q137">
        <v>164.76618528</v>
      </c>
      <c r="R137">
        <v>32.058303649999999</v>
      </c>
      <c r="S137">
        <v>42.224916630000003</v>
      </c>
      <c r="T137">
        <v>1.1316831300000001</v>
      </c>
      <c r="U137">
        <v>0.30957837999999999</v>
      </c>
      <c r="V137">
        <v>7.0626250000000002E-2</v>
      </c>
      <c r="W137">
        <v>0.10773853</v>
      </c>
      <c r="X137">
        <v>0.51205683000000002</v>
      </c>
      <c r="Y137">
        <v>1.29175642</v>
      </c>
      <c r="Z137">
        <v>7.0478825000000001</v>
      </c>
      <c r="AA137">
        <v>13.73002397</v>
      </c>
    </row>
    <row r="138" spans="1:27">
      <c r="A138">
        <v>1558</v>
      </c>
      <c r="B138">
        <v>140.60925</v>
      </c>
      <c r="C138">
        <v>20</v>
      </c>
      <c r="D138">
        <v>600</v>
      </c>
      <c r="E138">
        <v>1.4</v>
      </c>
      <c r="F138">
        <v>400</v>
      </c>
      <c r="G138">
        <v>1.7</v>
      </c>
      <c r="H138">
        <v>155.4</v>
      </c>
      <c r="I138">
        <v>120</v>
      </c>
      <c r="J138">
        <v>2721158.9120900002</v>
      </c>
      <c r="K138">
        <v>579.69641000000001</v>
      </c>
      <c r="L138">
        <v>918065.30185000005</v>
      </c>
      <c r="M138">
        <v>94.027969999999996</v>
      </c>
      <c r="N138">
        <v>3.0000000000000001E-5</v>
      </c>
      <c r="O138">
        <v>144.8409608</v>
      </c>
      <c r="P138">
        <v>238.04997738</v>
      </c>
      <c r="Q138">
        <v>164.80563572</v>
      </c>
      <c r="R138">
        <v>31.999838759999999</v>
      </c>
      <c r="S138">
        <v>42.221077979999997</v>
      </c>
      <c r="T138">
        <v>1.1320207099999999</v>
      </c>
      <c r="U138">
        <v>0.31031723</v>
      </c>
      <c r="V138">
        <v>7.061982E-2</v>
      </c>
      <c r="W138">
        <v>0.10772588</v>
      </c>
      <c r="X138">
        <v>0.51133706999999995</v>
      </c>
      <c r="Y138">
        <v>1.2949570800000001</v>
      </c>
      <c r="Z138">
        <v>7.0304627000000002</v>
      </c>
      <c r="AA138">
        <v>13.73002397</v>
      </c>
    </row>
    <row r="139" spans="1:27">
      <c r="A139">
        <v>53</v>
      </c>
      <c r="B139">
        <v>140.54189</v>
      </c>
      <c r="C139">
        <v>20</v>
      </c>
      <c r="D139">
        <v>600</v>
      </c>
      <c r="E139">
        <v>1.4</v>
      </c>
      <c r="F139">
        <v>400</v>
      </c>
      <c r="G139">
        <v>1.7</v>
      </c>
      <c r="H139">
        <v>155.5</v>
      </c>
      <c r="I139">
        <v>120</v>
      </c>
      <c r="J139">
        <v>2719855.2811799999</v>
      </c>
      <c r="K139">
        <v>579.68597</v>
      </c>
      <c r="L139">
        <v>918065.30185000005</v>
      </c>
      <c r="M139">
        <v>94.055350000000004</v>
      </c>
      <c r="N139">
        <v>3.0000000000000001E-5</v>
      </c>
      <c r="O139">
        <v>144.83835214000001</v>
      </c>
      <c r="P139">
        <v>238.04590479999999</v>
      </c>
      <c r="Q139">
        <v>164.81319872</v>
      </c>
      <c r="R139">
        <v>31.988513390000001</v>
      </c>
      <c r="S139">
        <v>42.220317340000001</v>
      </c>
      <c r="T139">
        <v>1.1320856699999999</v>
      </c>
      <c r="U139">
        <v>0.31046036999999999</v>
      </c>
      <c r="V139">
        <v>7.0618550000000002E-2</v>
      </c>
      <c r="W139">
        <v>0.10772337999999999</v>
      </c>
      <c r="X139">
        <v>0.51119769000000004</v>
      </c>
      <c r="Y139">
        <v>1.29557776</v>
      </c>
      <c r="Z139">
        <v>7.0270945999999999</v>
      </c>
      <c r="AA139">
        <v>13.73002397</v>
      </c>
    </row>
    <row r="140" spans="1:27">
      <c r="A140">
        <v>1707</v>
      </c>
      <c r="B140">
        <v>160.05297999999999</v>
      </c>
      <c r="C140">
        <v>20</v>
      </c>
      <c r="D140">
        <v>600</v>
      </c>
      <c r="E140">
        <v>1.4</v>
      </c>
      <c r="F140">
        <v>400</v>
      </c>
      <c r="G140">
        <v>1.7</v>
      </c>
      <c r="H140">
        <v>136.5</v>
      </c>
      <c r="I140">
        <v>120</v>
      </c>
      <c r="J140">
        <v>3097445.58</v>
      </c>
      <c r="K140">
        <v>579.67709000000002</v>
      </c>
      <c r="L140">
        <v>918065.30185000005</v>
      </c>
      <c r="M140">
        <v>86.7393</v>
      </c>
      <c r="N140">
        <v>3.0000000000000001E-5</v>
      </c>
      <c r="O140">
        <v>144.8359178</v>
      </c>
      <c r="P140">
        <v>237.97973141</v>
      </c>
      <c r="Q140">
        <v>161.86917966999999</v>
      </c>
      <c r="R140">
        <v>34.992262859999997</v>
      </c>
      <c r="S140">
        <v>42.21967077</v>
      </c>
      <c r="T140">
        <v>1.10971628</v>
      </c>
      <c r="U140">
        <v>0.27260991000000001</v>
      </c>
      <c r="V140">
        <v>7.0617840000000001E-2</v>
      </c>
      <c r="W140">
        <v>0.10788196</v>
      </c>
      <c r="X140">
        <v>0.54889029</v>
      </c>
      <c r="Y140">
        <v>1.13764175</v>
      </c>
      <c r="Z140">
        <v>8.0026488800000006</v>
      </c>
      <c r="AA140">
        <v>13.73002397</v>
      </c>
    </row>
    <row r="141" spans="1:27">
      <c r="A141">
        <v>204</v>
      </c>
      <c r="B141">
        <v>160.08676</v>
      </c>
      <c r="C141">
        <v>20</v>
      </c>
      <c r="D141">
        <v>600</v>
      </c>
      <c r="E141">
        <v>1.4</v>
      </c>
      <c r="F141">
        <v>400</v>
      </c>
      <c r="G141">
        <v>1.7</v>
      </c>
      <c r="H141">
        <v>136.5</v>
      </c>
      <c r="I141">
        <v>120</v>
      </c>
      <c r="J141">
        <v>3098099.2855199999</v>
      </c>
      <c r="K141">
        <v>579.67244000000005</v>
      </c>
      <c r="L141">
        <v>918065.30185000005</v>
      </c>
      <c r="M141">
        <v>86.727620000000002</v>
      </c>
      <c r="N141">
        <v>3.0000000000000001E-5</v>
      </c>
      <c r="O141">
        <v>144.834755</v>
      </c>
      <c r="P141">
        <v>237.97771326</v>
      </c>
      <c r="Q141">
        <v>161.86296905</v>
      </c>
      <c r="R141">
        <v>34.997002049999999</v>
      </c>
      <c r="S141">
        <v>42.219331930000003</v>
      </c>
      <c r="T141">
        <v>1.1096724200000001</v>
      </c>
      <c r="U141">
        <v>0.27255020000000002</v>
      </c>
      <c r="V141">
        <v>7.0617280000000004E-2</v>
      </c>
      <c r="W141">
        <v>0.10788137</v>
      </c>
      <c r="X141">
        <v>0.54895115000000005</v>
      </c>
      <c r="Y141">
        <v>1.1374017000000001</v>
      </c>
      <c r="Z141">
        <v>8.0043378199999999</v>
      </c>
      <c r="AA141">
        <v>13.73002397</v>
      </c>
    </row>
    <row r="142" spans="1:27">
      <c r="A142">
        <v>1156</v>
      </c>
      <c r="B142">
        <v>140.42013</v>
      </c>
      <c r="C142">
        <v>20</v>
      </c>
      <c r="D142">
        <v>600</v>
      </c>
      <c r="E142">
        <v>1.4</v>
      </c>
      <c r="F142">
        <v>400</v>
      </c>
      <c r="G142">
        <v>1.7</v>
      </c>
      <c r="H142">
        <v>155.6</v>
      </c>
      <c r="I142">
        <v>120</v>
      </c>
      <c r="J142">
        <v>2717498.8106399998</v>
      </c>
      <c r="K142">
        <v>579.66687999999999</v>
      </c>
      <c r="L142">
        <v>918065.30185000005</v>
      </c>
      <c r="M142">
        <v>94.104889999999997</v>
      </c>
      <c r="N142">
        <v>3.0000000000000001E-5</v>
      </c>
      <c r="O142">
        <v>144.83358447000001</v>
      </c>
      <c r="P142">
        <v>238.0384573</v>
      </c>
      <c r="Q142">
        <v>164.82681633999999</v>
      </c>
      <c r="R142">
        <v>31.96802392</v>
      </c>
      <c r="S142">
        <v>42.218927170000001</v>
      </c>
      <c r="T142">
        <v>1.13220283</v>
      </c>
      <c r="U142">
        <v>0.31071936</v>
      </c>
      <c r="V142">
        <v>7.0616219999999993E-2</v>
      </c>
      <c r="W142">
        <v>0.10771884</v>
      </c>
      <c r="X142">
        <v>0.51094558000000001</v>
      </c>
      <c r="Y142">
        <v>1.2967012200000001</v>
      </c>
      <c r="Z142">
        <v>7.0210063500000004</v>
      </c>
      <c r="AA142">
        <v>13.73002397</v>
      </c>
    </row>
    <row r="143" spans="1:27">
      <c r="A143">
        <v>181</v>
      </c>
      <c r="B143">
        <v>160.16283000000001</v>
      </c>
      <c r="C143">
        <v>20</v>
      </c>
      <c r="D143">
        <v>600</v>
      </c>
      <c r="E143">
        <v>1.4</v>
      </c>
      <c r="F143">
        <v>400</v>
      </c>
      <c r="G143">
        <v>1.7</v>
      </c>
      <c r="H143">
        <v>136.4</v>
      </c>
      <c r="I143">
        <v>120</v>
      </c>
      <c r="J143">
        <v>3099571.5528600002</v>
      </c>
      <c r="K143">
        <v>579.66191000000003</v>
      </c>
      <c r="L143">
        <v>918065.30185000005</v>
      </c>
      <c r="M143">
        <v>86.701329999999999</v>
      </c>
      <c r="N143">
        <v>3.0000000000000001E-5</v>
      </c>
      <c r="O143">
        <v>144.83212336</v>
      </c>
      <c r="P143">
        <v>237.97314699</v>
      </c>
      <c r="Q143">
        <v>161.84896974</v>
      </c>
      <c r="R143">
        <v>35.007670019999999</v>
      </c>
      <c r="S143">
        <v>42.218565050000002</v>
      </c>
      <c r="T143">
        <v>1.10957357</v>
      </c>
      <c r="U143">
        <v>0.27241578999999999</v>
      </c>
      <c r="V143">
        <v>7.0615999999999998E-2</v>
      </c>
      <c r="W143">
        <v>0.10788004</v>
      </c>
      <c r="X143">
        <v>0.54908816999999999</v>
      </c>
      <c r="Y143">
        <v>1.1368614500000001</v>
      </c>
      <c r="Z143">
        <v>8.00814162</v>
      </c>
      <c r="AA143">
        <v>13.73002397</v>
      </c>
    </row>
    <row r="144" spans="1:27">
      <c r="A144">
        <v>492</v>
      </c>
      <c r="B144">
        <v>160.22873999999999</v>
      </c>
      <c r="C144">
        <v>20</v>
      </c>
      <c r="D144">
        <v>600</v>
      </c>
      <c r="E144">
        <v>1.4</v>
      </c>
      <c r="F144">
        <v>400</v>
      </c>
      <c r="G144">
        <v>1.7</v>
      </c>
      <c r="H144">
        <v>136.4</v>
      </c>
      <c r="I144">
        <v>120</v>
      </c>
      <c r="J144">
        <v>3100847.0995200002</v>
      </c>
      <c r="K144">
        <v>579.65273000000002</v>
      </c>
      <c r="L144">
        <v>918065.30185000005</v>
      </c>
      <c r="M144">
        <v>86.678569999999993</v>
      </c>
      <c r="N144">
        <v>3.0000000000000001E-5</v>
      </c>
      <c r="O144">
        <v>144.82982903000001</v>
      </c>
      <c r="P144">
        <v>237.96916733</v>
      </c>
      <c r="Q144">
        <v>161.83682775</v>
      </c>
      <c r="R144">
        <v>35.016906329999998</v>
      </c>
      <c r="S144">
        <v>42.217896469999999</v>
      </c>
      <c r="T144">
        <v>1.1094878699999999</v>
      </c>
      <c r="U144">
        <v>0.27229942000000001</v>
      </c>
      <c r="V144">
        <v>7.0614880000000005E-2</v>
      </c>
      <c r="W144">
        <v>0.10787887</v>
      </c>
      <c r="X144">
        <v>0.54920683000000003</v>
      </c>
      <c r="Y144">
        <v>1.1363937900000001</v>
      </c>
      <c r="Z144">
        <v>8.0114371599999998</v>
      </c>
      <c r="AA144">
        <v>13.73002397</v>
      </c>
    </row>
    <row r="145" spans="1:27">
      <c r="A145">
        <v>1213</v>
      </c>
      <c r="B145">
        <v>140.25201999999999</v>
      </c>
      <c r="C145">
        <v>20</v>
      </c>
      <c r="D145">
        <v>600</v>
      </c>
      <c r="E145">
        <v>1.4</v>
      </c>
      <c r="F145">
        <v>400</v>
      </c>
      <c r="G145">
        <v>1.7</v>
      </c>
      <c r="H145">
        <v>155.80000000000001</v>
      </c>
      <c r="I145">
        <v>120</v>
      </c>
      <c r="J145">
        <v>2714245.57259</v>
      </c>
      <c r="K145">
        <v>579.64008999999999</v>
      </c>
      <c r="L145">
        <v>918065.30185000005</v>
      </c>
      <c r="M145">
        <v>94.173360000000002</v>
      </c>
      <c r="N145">
        <v>3.0000000000000001E-5</v>
      </c>
      <c r="O145">
        <v>144.82689171999999</v>
      </c>
      <c r="P145">
        <v>238.02799358999999</v>
      </c>
      <c r="Q145">
        <v>164.84550282000001</v>
      </c>
      <c r="R145">
        <v>31.93970006</v>
      </c>
      <c r="S145">
        <v>42.216975689999998</v>
      </c>
      <c r="T145">
        <v>1.1323640399999999</v>
      </c>
      <c r="U145">
        <v>0.3110774</v>
      </c>
      <c r="V145">
        <v>7.0612960000000002E-2</v>
      </c>
      <c r="W145">
        <v>0.10771248</v>
      </c>
      <c r="X145">
        <v>0.51059717000000004</v>
      </c>
      <c r="Y145">
        <v>1.29825542</v>
      </c>
      <c r="Z145">
        <v>7.0126011799999999</v>
      </c>
      <c r="AA145">
        <v>13.73002397</v>
      </c>
    </row>
    <row r="146" spans="1:27">
      <c r="A146">
        <v>1280</v>
      </c>
      <c r="B146">
        <v>140.24897999999999</v>
      </c>
      <c r="C146">
        <v>20</v>
      </c>
      <c r="D146">
        <v>600</v>
      </c>
      <c r="E146">
        <v>1.4</v>
      </c>
      <c r="F146">
        <v>400</v>
      </c>
      <c r="G146">
        <v>1.7</v>
      </c>
      <c r="H146">
        <v>155.80000000000001</v>
      </c>
      <c r="I146">
        <v>120</v>
      </c>
      <c r="J146">
        <v>2714186.7203600002</v>
      </c>
      <c r="K146">
        <v>579.63959999999997</v>
      </c>
      <c r="L146">
        <v>918065.30185000005</v>
      </c>
      <c r="M146">
        <v>94.174599999999998</v>
      </c>
      <c r="N146">
        <v>3.0000000000000001E-5</v>
      </c>
      <c r="O146">
        <v>144.82676946000001</v>
      </c>
      <c r="P146">
        <v>238.02780235</v>
      </c>
      <c r="Q146">
        <v>164.84583966</v>
      </c>
      <c r="R146">
        <v>31.939187270000001</v>
      </c>
      <c r="S146">
        <v>42.216940039999997</v>
      </c>
      <c r="T146">
        <v>1.13236695</v>
      </c>
      <c r="U146">
        <v>0.31108387999999998</v>
      </c>
      <c r="V146">
        <v>7.0612900000000006E-2</v>
      </c>
      <c r="W146">
        <v>0.10771235999999999</v>
      </c>
      <c r="X146">
        <v>0.51059085999999998</v>
      </c>
      <c r="Y146">
        <v>1.2982835699999999</v>
      </c>
      <c r="Z146">
        <v>7.0124491300000003</v>
      </c>
      <c r="AA146">
        <v>13.73002397</v>
      </c>
    </row>
    <row r="147" spans="1:27">
      <c r="A147">
        <v>1597</v>
      </c>
      <c r="B147">
        <v>160.34738999999999</v>
      </c>
      <c r="C147">
        <v>20</v>
      </c>
      <c r="D147">
        <v>600</v>
      </c>
      <c r="E147">
        <v>1.4</v>
      </c>
      <c r="F147">
        <v>400</v>
      </c>
      <c r="G147">
        <v>1.7</v>
      </c>
      <c r="H147">
        <v>136.30000000000001</v>
      </c>
      <c r="I147">
        <v>120</v>
      </c>
      <c r="J147">
        <v>3103143.1623200001</v>
      </c>
      <c r="K147">
        <v>579.63607000000002</v>
      </c>
      <c r="L147">
        <v>918065.30185000005</v>
      </c>
      <c r="M147">
        <v>86.637619999999998</v>
      </c>
      <c r="N147">
        <v>3.0000000000000001E-5</v>
      </c>
      <c r="O147">
        <v>144.82566566</v>
      </c>
      <c r="P147">
        <v>237.96194876999999</v>
      </c>
      <c r="Q147">
        <v>161.81494054999999</v>
      </c>
      <c r="R147">
        <v>35.033517660000001</v>
      </c>
      <c r="S147">
        <v>42.216683230000001</v>
      </c>
      <c r="T147">
        <v>1.10933346</v>
      </c>
      <c r="U147">
        <v>0.27209011999999999</v>
      </c>
      <c r="V147">
        <v>7.0612850000000005E-2</v>
      </c>
      <c r="W147">
        <v>0.10787674</v>
      </c>
      <c r="X147">
        <v>0.54942027999999998</v>
      </c>
      <c r="Y147">
        <v>1.1355529600000001</v>
      </c>
      <c r="Z147">
        <v>8.0173693400000001</v>
      </c>
      <c r="AA147">
        <v>13.73002397</v>
      </c>
    </row>
    <row r="148" spans="1:27">
      <c r="A148">
        <v>950</v>
      </c>
      <c r="B148">
        <v>140.13087999999999</v>
      </c>
      <c r="C148">
        <v>20</v>
      </c>
      <c r="D148">
        <v>600</v>
      </c>
      <c r="E148">
        <v>1.4</v>
      </c>
      <c r="F148">
        <v>400</v>
      </c>
      <c r="G148">
        <v>1.7</v>
      </c>
      <c r="H148">
        <v>155.9</v>
      </c>
      <c r="I148">
        <v>120</v>
      </c>
      <c r="J148">
        <v>2711901.12157</v>
      </c>
      <c r="K148">
        <v>579.62045999999998</v>
      </c>
      <c r="L148">
        <v>918065.30185000005</v>
      </c>
      <c r="M148">
        <v>94.222759999999994</v>
      </c>
      <c r="N148">
        <v>3.0000000000000001E-5</v>
      </c>
      <c r="O148">
        <v>144.82198872999999</v>
      </c>
      <c r="P148">
        <v>238.02032166000001</v>
      </c>
      <c r="Q148">
        <v>164.85888746000001</v>
      </c>
      <c r="R148">
        <v>31.919261769999999</v>
      </c>
      <c r="S148">
        <v>42.215546080000003</v>
      </c>
      <c r="T148">
        <v>1.1324798199999999</v>
      </c>
      <c r="U148">
        <v>0.31133578000000001</v>
      </c>
      <c r="V148">
        <v>7.0610560000000003E-2</v>
      </c>
      <c r="W148">
        <v>0.10770783</v>
      </c>
      <c r="X148">
        <v>0.51034581999999995</v>
      </c>
      <c r="Y148">
        <v>1.29937777</v>
      </c>
      <c r="Z148">
        <v>7.00654398</v>
      </c>
      <c r="AA148">
        <v>13.73002397</v>
      </c>
    </row>
    <row r="149" spans="1:27">
      <c r="A149">
        <v>1170</v>
      </c>
      <c r="B149">
        <v>160.47212999999999</v>
      </c>
      <c r="C149">
        <v>20</v>
      </c>
      <c r="D149">
        <v>600</v>
      </c>
      <c r="E149">
        <v>1.4</v>
      </c>
      <c r="F149">
        <v>400</v>
      </c>
      <c r="G149">
        <v>1.7</v>
      </c>
      <c r="H149">
        <v>136.19999999999999</v>
      </c>
      <c r="I149">
        <v>120</v>
      </c>
      <c r="J149">
        <v>3105557.26725</v>
      </c>
      <c r="K149">
        <v>579.61837000000003</v>
      </c>
      <c r="L149">
        <v>918065.30185000005</v>
      </c>
      <c r="M149">
        <v>86.5946</v>
      </c>
      <c r="N149">
        <v>3.0000000000000001E-5</v>
      </c>
      <c r="O149">
        <v>144.82124198</v>
      </c>
      <c r="P149">
        <v>237.95428311000001</v>
      </c>
      <c r="Q149">
        <v>161.79188540000001</v>
      </c>
      <c r="R149">
        <v>35.050962769999998</v>
      </c>
      <c r="S149">
        <v>42.21539413</v>
      </c>
      <c r="T149">
        <v>1.1091709300000001</v>
      </c>
      <c r="U149">
        <v>0.27187031</v>
      </c>
      <c r="V149">
        <v>7.0610699999999998E-2</v>
      </c>
      <c r="W149">
        <v>0.10787447</v>
      </c>
      <c r="X149">
        <v>0.54964451999999997</v>
      </c>
      <c r="Y149">
        <v>1.13467023</v>
      </c>
      <c r="Z149">
        <v>8.0236064999999996</v>
      </c>
      <c r="AA149">
        <v>13.73002397</v>
      </c>
    </row>
    <row r="150" spans="1:27">
      <c r="A150">
        <v>1533</v>
      </c>
      <c r="B150">
        <v>160.53577999999999</v>
      </c>
      <c r="C150">
        <v>20</v>
      </c>
      <c r="D150">
        <v>600</v>
      </c>
      <c r="E150">
        <v>1.4</v>
      </c>
      <c r="F150">
        <v>400</v>
      </c>
      <c r="G150">
        <v>1.7</v>
      </c>
      <c r="H150">
        <v>136.1</v>
      </c>
      <c r="I150">
        <v>120</v>
      </c>
      <c r="J150">
        <v>3106789.1209</v>
      </c>
      <c r="K150">
        <v>579.60927000000004</v>
      </c>
      <c r="L150">
        <v>918065.30185000005</v>
      </c>
      <c r="M150">
        <v>86.572670000000002</v>
      </c>
      <c r="N150">
        <v>3.0000000000000001E-5</v>
      </c>
      <c r="O150">
        <v>144.81896646000001</v>
      </c>
      <c r="P150">
        <v>237.95034157000001</v>
      </c>
      <c r="Q150">
        <v>161.78010416000001</v>
      </c>
      <c r="R150">
        <v>35.059856570000001</v>
      </c>
      <c r="S150">
        <v>42.214731020000002</v>
      </c>
      <c r="T150">
        <v>1.1090879199999999</v>
      </c>
      <c r="U150">
        <v>0.27175824999999998</v>
      </c>
      <c r="V150">
        <v>7.060959E-2</v>
      </c>
      <c r="W150">
        <v>0.10787330000000001</v>
      </c>
      <c r="X150">
        <v>0.54975885999999996</v>
      </c>
      <c r="Y150">
        <v>1.13422033</v>
      </c>
      <c r="Z150">
        <v>8.0267891599999999</v>
      </c>
      <c r="AA150">
        <v>13.73002397</v>
      </c>
    </row>
    <row r="151" spans="1:27">
      <c r="A151">
        <v>27</v>
      </c>
      <c r="B151">
        <v>160.55517</v>
      </c>
      <c r="C151">
        <v>20</v>
      </c>
      <c r="D151">
        <v>600</v>
      </c>
      <c r="E151">
        <v>1.4</v>
      </c>
      <c r="F151">
        <v>400</v>
      </c>
      <c r="G151">
        <v>1.7</v>
      </c>
      <c r="H151">
        <v>136.1</v>
      </c>
      <c r="I151">
        <v>120</v>
      </c>
      <c r="J151">
        <v>3107164.3884000001</v>
      </c>
      <c r="K151">
        <v>579.60649000000001</v>
      </c>
      <c r="L151">
        <v>918065.30185000005</v>
      </c>
      <c r="M151">
        <v>86.565989999999999</v>
      </c>
      <c r="N151">
        <v>3.0000000000000001E-5</v>
      </c>
      <c r="O151">
        <v>144.81827079999999</v>
      </c>
      <c r="P151">
        <v>237.94913681</v>
      </c>
      <c r="Q151">
        <v>161.77651291000001</v>
      </c>
      <c r="R151">
        <v>35.062564870000003</v>
      </c>
      <c r="S151">
        <v>42.214528299999998</v>
      </c>
      <c r="T151">
        <v>1.10906262</v>
      </c>
      <c r="U151">
        <v>0.27172412000000001</v>
      </c>
      <c r="V151">
        <v>7.0609249999999998E-2</v>
      </c>
      <c r="W151">
        <v>0.10787294</v>
      </c>
      <c r="X151">
        <v>0.54979369</v>
      </c>
      <c r="Y151">
        <v>1.13408335</v>
      </c>
      <c r="Z151">
        <v>8.0277587100000005</v>
      </c>
      <c r="AA151">
        <v>13.73002397</v>
      </c>
    </row>
    <row r="152" spans="1:27">
      <c r="A152">
        <v>374</v>
      </c>
      <c r="B152">
        <v>160.56317000000001</v>
      </c>
      <c r="C152">
        <v>20</v>
      </c>
      <c r="D152">
        <v>600</v>
      </c>
      <c r="E152">
        <v>1.4</v>
      </c>
      <c r="F152">
        <v>400</v>
      </c>
      <c r="G152">
        <v>1.7</v>
      </c>
      <c r="H152">
        <v>136.1</v>
      </c>
      <c r="I152">
        <v>120</v>
      </c>
      <c r="J152">
        <v>3107319.2122599999</v>
      </c>
      <c r="K152">
        <v>579.60533999999996</v>
      </c>
      <c r="L152">
        <v>918065.30185000005</v>
      </c>
      <c r="M152">
        <v>86.563239999999993</v>
      </c>
      <c r="N152">
        <v>3.0000000000000001E-5</v>
      </c>
      <c r="O152">
        <v>144.81798345999999</v>
      </c>
      <c r="P152">
        <v>237.94863921999999</v>
      </c>
      <c r="Q152">
        <v>161.77503096000001</v>
      </c>
      <c r="R152">
        <v>35.06368209</v>
      </c>
      <c r="S152">
        <v>42.214444559999997</v>
      </c>
      <c r="T152">
        <v>1.1090521799999999</v>
      </c>
      <c r="U152">
        <v>0.27171003999999999</v>
      </c>
      <c r="V152">
        <v>7.0609110000000003E-2</v>
      </c>
      <c r="W152">
        <v>0.1078728</v>
      </c>
      <c r="X152">
        <v>0.54980804999999999</v>
      </c>
      <c r="Y152">
        <v>1.13402684</v>
      </c>
      <c r="Z152">
        <v>8.0281587200000004</v>
      </c>
      <c r="AA152">
        <v>13.73002397</v>
      </c>
    </row>
    <row r="153" spans="1:27">
      <c r="A153">
        <v>1778</v>
      </c>
      <c r="B153">
        <v>139.95580000000001</v>
      </c>
      <c r="C153">
        <v>20</v>
      </c>
      <c r="D153">
        <v>600</v>
      </c>
      <c r="E153">
        <v>1.4</v>
      </c>
      <c r="F153">
        <v>400</v>
      </c>
      <c r="G153">
        <v>1.7</v>
      </c>
      <c r="H153">
        <v>156.1</v>
      </c>
      <c r="I153">
        <v>120</v>
      </c>
      <c r="J153">
        <v>2708512.89383</v>
      </c>
      <c r="K153">
        <v>579.59162000000003</v>
      </c>
      <c r="L153">
        <v>918065.30185000005</v>
      </c>
      <c r="M153">
        <v>94.294259999999994</v>
      </c>
      <c r="N153">
        <v>3.0000000000000001E-5</v>
      </c>
      <c r="O153">
        <v>144.81478436</v>
      </c>
      <c r="P153">
        <v>238.00903925</v>
      </c>
      <c r="Q153">
        <v>164.87810956000001</v>
      </c>
      <c r="R153">
        <v>31.889684639999999</v>
      </c>
      <c r="S153">
        <v>42.213445440000001</v>
      </c>
      <c r="T153">
        <v>1.1326465699999999</v>
      </c>
      <c r="U153">
        <v>0.31170974000000001</v>
      </c>
      <c r="V153">
        <v>7.0607039999999996E-2</v>
      </c>
      <c r="W153">
        <v>0.10770104</v>
      </c>
      <c r="X153">
        <v>0.50998217999999995</v>
      </c>
      <c r="Y153">
        <v>1.3010032300000001</v>
      </c>
      <c r="Z153">
        <v>6.9977900499999999</v>
      </c>
      <c r="AA153">
        <v>13.73002397</v>
      </c>
    </row>
    <row r="154" spans="1:27">
      <c r="A154">
        <v>1202</v>
      </c>
      <c r="B154">
        <v>139.93475000000001</v>
      </c>
      <c r="C154">
        <v>20</v>
      </c>
      <c r="D154">
        <v>600</v>
      </c>
      <c r="E154">
        <v>1.4</v>
      </c>
      <c r="F154">
        <v>400</v>
      </c>
      <c r="G154">
        <v>1.7</v>
      </c>
      <c r="H154">
        <v>156.1</v>
      </c>
      <c r="I154">
        <v>120</v>
      </c>
      <c r="J154">
        <v>2708105.5264699999</v>
      </c>
      <c r="K154">
        <v>579.58811000000003</v>
      </c>
      <c r="L154">
        <v>918065.30185000005</v>
      </c>
      <c r="M154">
        <v>94.302859999999995</v>
      </c>
      <c r="N154">
        <v>3.0000000000000001E-5</v>
      </c>
      <c r="O154">
        <v>144.81390872</v>
      </c>
      <c r="P154">
        <v>238.00766722</v>
      </c>
      <c r="Q154">
        <v>164.88041093999999</v>
      </c>
      <c r="R154">
        <v>31.886125440000001</v>
      </c>
      <c r="S154">
        <v>42.213190130000001</v>
      </c>
      <c r="T154">
        <v>1.13266657</v>
      </c>
      <c r="U154">
        <v>0.31175473999999997</v>
      </c>
      <c r="V154">
        <v>7.0606619999999995E-2</v>
      </c>
      <c r="W154">
        <v>0.10770021</v>
      </c>
      <c r="X154">
        <v>0.50993843000000005</v>
      </c>
      <c r="Y154">
        <v>1.3011989399999999</v>
      </c>
      <c r="Z154">
        <v>6.9967375599999997</v>
      </c>
      <c r="AA154">
        <v>13.73002397</v>
      </c>
    </row>
    <row r="155" spans="1:27">
      <c r="A155">
        <v>896</v>
      </c>
      <c r="B155">
        <v>160.77548999999999</v>
      </c>
      <c r="C155">
        <v>20</v>
      </c>
      <c r="D155">
        <v>600</v>
      </c>
      <c r="E155">
        <v>1.4</v>
      </c>
      <c r="F155">
        <v>400</v>
      </c>
      <c r="G155">
        <v>1.7</v>
      </c>
      <c r="H155">
        <v>135.9</v>
      </c>
      <c r="I155">
        <v>120</v>
      </c>
      <c r="J155">
        <v>3111428.1364699998</v>
      </c>
      <c r="K155">
        <v>579.57453999999996</v>
      </c>
      <c r="L155">
        <v>918065.30185000005</v>
      </c>
      <c r="M155">
        <v>86.490170000000006</v>
      </c>
      <c r="N155">
        <v>3.0000000000000001E-5</v>
      </c>
      <c r="O155">
        <v>144.81028683</v>
      </c>
      <c r="P155">
        <v>237.93531707</v>
      </c>
      <c r="Q155">
        <v>161.73563575</v>
      </c>
      <c r="R155">
        <v>35.093301240000002</v>
      </c>
      <c r="S155">
        <v>42.21220168</v>
      </c>
      <c r="T155">
        <v>1.1087748500000001</v>
      </c>
      <c r="U155">
        <v>0.27133680999999998</v>
      </c>
      <c r="V155">
        <v>7.0605360000000006E-2</v>
      </c>
      <c r="W155">
        <v>0.10786881</v>
      </c>
      <c r="X155">
        <v>0.55018902000000003</v>
      </c>
      <c r="Y155">
        <v>1.1325292499999999</v>
      </c>
      <c r="Z155">
        <v>8.0387746700000005</v>
      </c>
      <c r="AA155">
        <v>13.73002397</v>
      </c>
    </row>
    <row r="156" spans="1:27">
      <c r="A156">
        <v>100</v>
      </c>
      <c r="B156">
        <v>139.79164</v>
      </c>
      <c r="C156">
        <v>20</v>
      </c>
      <c r="D156">
        <v>600</v>
      </c>
      <c r="E156">
        <v>1.4</v>
      </c>
      <c r="F156">
        <v>400</v>
      </c>
      <c r="G156">
        <v>1.7</v>
      </c>
      <c r="H156">
        <v>156.30000000000001</v>
      </c>
      <c r="I156">
        <v>120</v>
      </c>
      <c r="J156">
        <v>2705335.9874399998</v>
      </c>
      <c r="K156">
        <v>579.56406000000004</v>
      </c>
      <c r="L156">
        <v>918065.30185000005</v>
      </c>
      <c r="M156">
        <v>94.36139</v>
      </c>
      <c r="N156">
        <v>3.0000000000000001E-5</v>
      </c>
      <c r="O156">
        <v>144.80790164999999</v>
      </c>
      <c r="P156">
        <v>237.99825064999999</v>
      </c>
      <c r="Q156">
        <v>164.89600179999999</v>
      </c>
      <c r="R156">
        <v>31.861909799999999</v>
      </c>
      <c r="S156">
        <v>42.211438610000002</v>
      </c>
      <c r="T156">
        <v>1.1328022799999999</v>
      </c>
      <c r="U156">
        <v>0.31206095</v>
      </c>
      <c r="V156">
        <v>7.0603689999999997E-2</v>
      </c>
      <c r="W156">
        <v>0.10769457</v>
      </c>
      <c r="X156">
        <v>0.5096408</v>
      </c>
      <c r="Y156">
        <v>1.30253102</v>
      </c>
      <c r="Z156">
        <v>6.9895820999999998</v>
      </c>
      <c r="AA156">
        <v>13.73002397</v>
      </c>
    </row>
    <row r="157" spans="1:27">
      <c r="A157">
        <v>1490</v>
      </c>
      <c r="B157">
        <v>139.7758</v>
      </c>
      <c r="C157">
        <v>20</v>
      </c>
      <c r="D157">
        <v>600</v>
      </c>
      <c r="E157">
        <v>1.4</v>
      </c>
      <c r="F157">
        <v>400</v>
      </c>
      <c r="G157">
        <v>1.7</v>
      </c>
      <c r="H157">
        <v>156.30000000000001</v>
      </c>
      <c r="I157">
        <v>120</v>
      </c>
      <c r="J157">
        <v>2705029.4242099999</v>
      </c>
      <c r="K157">
        <v>579.56137999999999</v>
      </c>
      <c r="L157">
        <v>918065.30185000005</v>
      </c>
      <c r="M157">
        <v>94.36788</v>
      </c>
      <c r="N157">
        <v>3.0000000000000001E-5</v>
      </c>
      <c r="O157">
        <v>144.80723093</v>
      </c>
      <c r="P157">
        <v>237.99719880999999</v>
      </c>
      <c r="Q157">
        <v>164.89772163000001</v>
      </c>
      <c r="R157">
        <v>31.85922742</v>
      </c>
      <c r="S157">
        <v>42.211243039999999</v>
      </c>
      <c r="T157">
        <v>1.1328172700000001</v>
      </c>
      <c r="U157">
        <v>0.31209487000000002</v>
      </c>
      <c r="V157">
        <v>7.0603360000000004E-2</v>
      </c>
      <c r="W157">
        <v>0.10769394</v>
      </c>
      <c r="X157">
        <v>0.50960782999999998</v>
      </c>
      <c r="Y157">
        <v>1.3026786299999999</v>
      </c>
      <c r="Z157">
        <v>6.9887900500000004</v>
      </c>
      <c r="AA157">
        <v>13.73002397</v>
      </c>
    </row>
    <row r="158" spans="1:27">
      <c r="A158">
        <v>1820</v>
      </c>
      <c r="B158">
        <v>160.89914999999999</v>
      </c>
      <c r="C158">
        <v>20</v>
      </c>
      <c r="D158">
        <v>600</v>
      </c>
      <c r="E158">
        <v>1.4</v>
      </c>
      <c r="F158">
        <v>400</v>
      </c>
      <c r="G158">
        <v>1.7</v>
      </c>
      <c r="H158">
        <v>135.80000000000001</v>
      </c>
      <c r="I158">
        <v>120</v>
      </c>
      <c r="J158">
        <v>3113821.2199200001</v>
      </c>
      <c r="K158">
        <v>579.55634999999995</v>
      </c>
      <c r="L158">
        <v>918065.30185000005</v>
      </c>
      <c r="M158">
        <v>86.447680000000005</v>
      </c>
      <c r="N158">
        <v>3.0000000000000001E-5</v>
      </c>
      <c r="O158">
        <v>144.80574141</v>
      </c>
      <c r="P158">
        <v>237.92745493999999</v>
      </c>
      <c r="Q158">
        <v>161.71263372000001</v>
      </c>
      <c r="R158">
        <v>35.110524169999998</v>
      </c>
      <c r="S158">
        <v>42.210877089999997</v>
      </c>
      <c r="T158">
        <v>1.1086130700000001</v>
      </c>
      <c r="U158">
        <v>0.27111976999999998</v>
      </c>
      <c r="V158">
        <v>7.0603150000000003E-2</v>
      </c>
      <c r="W158">
        <v>0.10786643999999999</v>
      </c>
      <c r="X158">
        <v>0.55041065</v>
      </c>
      <c r="Y158">
        <v>1.1316588599999999</v>
      </c>
      <c r="Z158">
        <v>8.0449575200000005</v>
      </c>
      <c r="AA158">
        <v>13.73002397</v>
      </c>
    </row>
    <row r="159" spans="1:27">
      <c r="A159">
        <v>1203</v>
      </c>
      <c r="B159">
        <v>139.49881999999999</v>
      </c>
      <c r="C159">
        <v>20</v>
      </c>
      <c r="D159">
        <v>600</v>
      </c>
      <c r="E159">
        <v>1.4</v>
      </c>
      <c r="F159">
        <v>400</v>
      </c>
      <c r="G159">
        <v>1.7</v>
      </c>
      <c r="H159">
        <v>156.6</v>
      </c>
      <c r="I159">
        <v>120</v>
      </c>
      <c r="J159">
        <v>2699669.1474100002</v>
      </c>
      <c r="K159">
        <v>579.51368000000002</v>
      </c>
      <c r="L159">
        <v>918065.30185000005</v>
      </c>
      <c r="M159">
        <v>94.481380000000001</v>
      </c>
      <c r="N159">
        <v>3.0000000000000001E-5</v>
      </c>
      <c r="O159">
        <v>144.79531650999999</v>
      </c>
      <c r="P159">
        <v>237.97849998000001</v>
      </c>
      <c r="Q159">
        <v>164.92760089999999</v>
      </c>
      <c r="R159">
        <v>31.81226406</v>
      </c>
      <c r="S159">
        <v>42.2077691</v>
      </c>
      <c r="T159">
        <v>1.13307851</v>
      </c>
      <c r="U159">
        <v>0.31268880999999998</v>
      </c>
      <c r="V159">
        <v>7.059754E-2</v>
      </c>
      <c r="W159">
        <v>0.1076828</v>
      </c>
      <c r="X159">
        <v>0.50903085000000003</v>
      </c>
      <c r="Y159">
        <v>1.3052651500000001</v>
      </c>
      <c r="Z159">
        <v>6.9749410699999999</v>
      </c>
      <c r="AA159">
        <v>13.73002397</v>
      </c>
    </row>
    <row r="160" spans="1:27">
      <c r="A160">
        <v>1873</v>
      </c>
      <c r="B160">
        <v>161.22765999999999</v>
      </c>
      <c r="C160">
        <v>20</v>
      </c>
      <c r="D160">
        <v>600</v>
      </c>
      <c r="E160">
        <v>1.4</v>
      </c>
      <c r="F160">
        <v>400</v>
      </c>
      <c r="G160">
        <v>1.7</v>
      </c>
      <c r="H160">
        <v>135.5</v>
      </c>
      <c r="I160">
        <v>120</v>
      </c>
      <c r="J160">
        <v>3120178.7272700001</v>
      </c>
      <c r="K160">
        <v>579.50714000000005</v>
      </c>
      <c r="L160">
        <v>918065.30185000005</v>
      </c>
      <c r="M160">
        <v>86.334990000000005</v>
      </c>
      <c r="N160">
        <v>3.0000000000000001E-5</v>
      </c>
      <c r="O160">
        <v>144.79344243</v>
      </c>
      <c r="P160">
        <v>237.9062011</v>
      </c>
      <c r="Q160">
        <v>161.65132058</v>
      </c>
      <c r="R160">
        <v>35.156180470000002</v>
      </c>
      <c r="S160">
        <v>42.207293</v>
      </c>
      <c r="T160">
        <v>1.10818236</v>
      </c>
      <c r="U160">
        <v>0.27054436999999998</v>
      </c>
      <c r="V160">
        <v>7.0597160000000006E-2</v>
      </c>
      <c r="W160">
        <v>0.10785997999999999</v>
      </c>
      <c r="X160">
        <v>0.55099849000000001</v>
      </c>
      <c r="Y160">
        <v>1.12935305</v>
      </c>
      <c r="Z160">
        <v>8.0613829799999994</v>
      </c>
      <c r="AA160">
        <v>13.73002397</v>
      </c>
    </row>
    <row r="161" spans="1:27">
      <c r="A161">
        <v>1460</v>
      </c>
      <c r="B161">
        <v>139.45314999999999</v>
      </c>
      <c r="C161">
        <v>20</v>
      </c>
      <c r="D161">
        <v>600</v>
      </c>
      <c r="E161">
        <v>1.4</v>
      </c>
      <c r="F161">
        <v>400</v>
      </c>
      <c r="G161">
        <v>1.7</v>
      </c>
      <c r="H161">
        <v>156.69999999999999</v>
      </c>
      <c r="I161">
        <v>120</v>
      </c>
      <c r="J161">
        <v>2698785.2680899999</v>
      </c>
      <c r="K161">
        <v>579.50567999999998</v>
      </c>
      <c r="L161">
        <v>918065.30185000005</v>
      </c>
      <c r="M161">
        <v>94.500119999999995</v>
      </c>
      <c r="N161">
        <v>4.0000000000000003E-5</v>
      </c>
      <c r="O161">
        <v>144.79331783999999</v>
      </c>
      <c r="P161">
        <v>237.97536070000001</v>
      </c>
      <c r="Q161">
        <v>164.93249283</v>
      </c>
      <c r="R161">
        <v>31.804508810000002</v>
      </c>
      <c r="S161">
        <v>42.20718634</v>
      </c>
      <c r="T161">
        <v>1.1331214199999999</v>
      </c>
      <c r="U161">
        <v>0.31278689999999998</v>
      </c>
      <c r="V161">
        <v>7.0596569999999997E-2</v>
      </c>
      <c r="W161">
        <v>0.10768094</v>
      </c>
      <c r="X161">
        <v>0.50893560000000004</v>
      </c>
      <c r="Y161">
        <v>1.30569263</v>
      </c>
      <c r="Z161">
        <v>6.9726574499999998</v>
      </c>
      <c r="AA161">
        <v>13.73002397</v>
      </c>
    </row>
    <row r="162" spans="1:27">
      <c r="A162">
        <v>1623</v>
      </c>
      <c r="B162">
        <v>161.29861</v>
      </c>
      <c r="C162">
        <v>20</v>
      </c>
      <c r="D162">
        <v>600</v>
      </c>
      <c r="E162">
        <v>1.4</v>
      </c>
      <c r="F162">
        <v>400</v>
      </c>
      <c r="G162">
        <v>1.7</v>
      </c>
      <c r="H162">
        <v>135.5</v>
      </c>
      <c r="I162">
        <v>120</v>
      </c>
      <c r="J162">
        <v>3121551.82491</v>
      </c>
      <c r="K162">
        <v>579.49635000000001</v>
      </c>
      <c r="L162">
        <v>918065.30185000005</v>
      </c>
      <c r="M162">
        <v>86.310689999999994</v>
      </c>
      <c r="N162">
        <v>3.0000000000000001E-5</v>
      </c>
      <c r="O162">
        <v>144.79074359000001</v>
      </c>
      <c r="P162">
        <v>237.90154086999999</v>
      </c>
      <c r="Q162">
        <v>161.63803909999999</v>
      </c>
      <c r="R162">
        <v>35.166022570000003</v>
      </c>
      <c r="S162">
        <v>42.206506509999997</v>
      </c>
      <c r="T162">
        <v>1.10808916</v>
      </c>
      <c r="U162">
        <v>0.27042032999999999</v>
      </c>
      <c r="V162">
        <v>7.0595850000000002E-2</v>
      </c>
      <c r="W162">
        <v>0.10785855</v>
      </c>
      <c r="X162">
        <v>0.55112527</v>
      </c>
      <c r="Y162">
        <v>1.1288562799999999</v>
      </c>
      <c r="Z162">
        <v>8.0649305600000005</v>
      </c>
      <c r="AA162">
        <v>13.73002397</v>
      </c>
    </row>
    <row r="163" spans="1:27">
      <c r="A163">
        <v>1220</v>
      </c>
      <c r="B163">
        <v>161.31406000000001</v>
      </c>
      <c r="C163">
        <v>20</v>
      </c>
      <c r="D163">
        <v>600</v>
      </c>
      <c r="E163">
        <v>1.4</v>
      </c>
      <c r="F163">
        <v>400</v>
      </c>
      <c r="G163">
        <v>1.7</v>
      </c>
      <c r="H163">
        <v>135.4</v>
      </c>
      <c r="I163">
        <v>120</v>
      </c>
      <c r="J163">
        <v>3121850.8901</v>
      </c>
      <c r="K163">
        <v>579.49399000000005</v>
      </c>
      <c r="L163">
        <v>918065.30185000005</v>
      </c>
      <c r="M163">
        <v>86.305400000000006</v>
      </c>
      <c r="N163">
        <v>3.0000000000000001E-5</v>
      </c>
      <c r="O163">
        <v>144.79015376999999</v>
      </c>
      <c r="P163">
        <v>237.90052258</v>
      </c>
      <c r="Q163">
        <v>161.63514452000001</v>
      </c>
      <c r="R163">
        <v>35.168165330000001</v>
      </c>
      <c r="S163">
        <v>42.206334630000001</v>
      </c>
      <c r="T163">
        <v>1.10806885</v>
      </c>
      <c r="U163">
        <v>0.27039331999999999</v>
      </c>
      <c r="V163">
        <v>7.0595560000000002E-2</v>
      </c>
      <c r="W163">
        <v>0.10785823999999999</v>
      </c>
      <c r="X163">
        <v>0.55115287999999996</v>
      </c>
      <c r="Y163">
        <v>1.12874813</v>
      </c>
      <c r="Z163">
        <v>8.0657032300000004</v>
      </c>
      <c r="AA163">
        <v>13.73002397</v>
      </c>
    </row>
    <row r="164" spans="1:27">
      <c r="A164">
        <v>337</v>
      </c>
      <c r="B164">
        <v>161.40103999999999</v>
      </c>
      <c r="C164">
        <v>20</v>
      </c>
      <c r="D164">
        <v>600</v>
      </c>
      <c r="E164">
        <v>1.4</v>
      </c>
      <c r="F164">
        <v>400</v>
      </c>
      <c r="G164">
        <v>1.7</v>
      </c>
      <c r="H164">
        <v>135.4</v>
      </c>
      <c r="I164">
        <v>120</v>
      </c>
      <c r="J164">
        <v>3123534.0528299999</v>
      </c>
      <c r="K164">
        <v>579.48064999999997</v>
      </c>
      <c r="L164">
        <v>918065.30185000005</v>
      </c>
      <c r="M164">
        <v>86.275630000000007</v>
      </c>
      <c r="N164">
        <v>3.0000000000000001E-5</v>
      </c>
      <c r="O164">
        <v>144.78682094999999</v>
      </c>
      <c r="P164">
        <v>237.89476970000001</v>
      </c>
      <c r="Q164">
        <v>161.61884137999999</v>
      </c>
      <c r="R164">
        <v>35.18021907</v>
      </c>
      <c r="S164">
        <v>42.205363400000003</v>
      </c>
      <c r="T164">
        <v>1.1079545099999999</v>
      </c>
      <c r="U164">
        <v>0.27024140000000002</v>
      </c>
      <c r="V164">
        <v>7.0593939999999994E-2</v>
      </c>
      <c r="W164">
        <v>0.10785647</v>
      </c>
      <c r="X164">
        <v>0.55130820000000003</v>
      </c>
      <c r="Y164">
        <v>1.1281398899999999</v>
      </c>
      <c r="Z164">
        <v>8.0700518999999993</v>
      </c>
      <c r="AA164">
        <v>13.73002397</v>
      </c>
    </row>
    <row r="165" spans="1:27">
      <c r="A165">
        <v>1959</v>
      </c>
      <c r="B165">
        <v>161.42526000000001</v>
      </c>
      <c r="C165">
        <v>20</v>
      </c>
      <c r="D165">
        <v>600</v>
      </c>
      <c r="E165">
        <v>1.4</v>
      </c>
      <c r="F165">
        <v>400</v>
      </c>
      <c r="G165">
        <v>1.7</v>
      </c>
      <c r="H165">
        <v>135.4</v>
      </c>
      <c r="I165">
        <v>120</v>
      </c>
      <c r="J165">
        <v>3124002.72377</v>
      </c>
      <c r="K165">
        <v>579.47691999999995</v>
      </c>
      <c r="L165">
        <v>918065.30185000005</v>
      </c>
      <c r="M165">
        <v>86.267349999999993</v>
      </c>
      <c r="N165">
        <v>3.0000000000000001E-5</v>
      </c>
      <c r="O165">
        <v>144.78588891000001</v>
      </c>
      <c r="P165">
        <v>237.89316123</v>
      </c>
      <c r="Q165">
        <v>161.61429813999999</v>
      </c>
      <c r="R165">
        <v>35.183573610000003</v>
      </c>
      <c r="S165">
        <v>42.205091789999997</v>
      </c>
      <c r="T165">
        <v>1.1079226499999999</v>
      </c>
      <c r="U165">
        <v>0.27019912000000001</v>
      </c>
      <c r="V165">
        <v>7.059348E-2</v>
      </c>
      <c r="W165">
        <v>0.10785597</v>
      </c>
      <c r="X165">
        <v>0.55135142999999998</v>
      </c>
      <c r="Y165">
        <v>1.12797064</v>
      </c>
      <c r="Z165">
        <v>8.0712627799999996</v>
      </c>
      <c r="AA165">
        <v>13.73002397</v>
      </c>
    </row>
    <row r="166" spans="1:27">
      <c r="A166">
        <v>1903</v>
      </c>
      <c r="B166">
        <v>161.46097</v>
      </c>
      <c r="C166">
        <v>20</v>
      </c>
      <c r="D166">
        <v>600</v>
      </c>
      <c r="E166">
        <v>1.4</v>
      </c>
      <c r="F166">
        <v>400</v>
      </c>
      <c r="G166">
        <v>1.7</v>
      </c>
      <c r="H166">
        <v>135.30000000000001</v>
      </c>
      <c r="I166">
        <v>120</v>
      </c>
      <c r="J166">
        <v>3124693.8639199999</v>
      </c>
      <c r="K166">
        <v>579.47140999999999</v>
      </c>
      <c r="L166">
        <v>918065.30185000005</v>
      </c>
      <c r="M166">
        <v>86.255139999999997</v>
      </c>
      <c r="N166">
        <v>3.0000000000000001E-5</v>
      </c>
      <c r="O166">
        <v>144.78451127</v>
      </c>
      <c r="P166">
        <v>237.890784</v>
      </c>
      <c r="Q166">
        <v>161.60759537999999</v>
      </c>
      <c r="R166">
        <v>35.188519069999998</v>
      </c>
      <c r="S166">
        <v>42.204690319999997</v>
      </c>
      <c r="T166">
        <v>1.1078756599999999</v>
      </c>
      <c r="U166">
        <v>0.27013678000000002</v>
      </c>
      <c r="V166">
        <v>7.0592810000000006E-2</v>
      </c>
      <c r="W166">
        <v>0.10785524</v>
      </c>
      <c r="X166">
        <v>0.55141516000000002</v>
      </c>
      <c r="Y166">
        <v>1.1277211499999999</v>
      </c>
      <c r="Z166">
        <v>8.0730484300000001</v>
      </c>
      <c r="AA166">
        <v>13.73002397</v>
      </c>
    </row>
    <row r="167" spans="1:27">
      <c r="A167">
        <v>1400</v>
      </c>
      <c r="B167">
        <v>139.24113</v>
      </c>
      <c r="C167">
        <v>20</v>
      </c>
      <c r="D167">
        <v>600</v>
      </c>
      <c r="E167">
        <v>1.4</v>
      </c>
      <c r="F167">
        <v>400</v>
      </c>
      <c r="G167">
        <v>1.7</v>
      </c>
      <c r="H167">
        <v>156.9</v>
      </c>
      <c r="I167">
        <v>120</v>
      </c>
      <c r="J167">
        <v>2694682.1092099999</v>
      </c>
      <c r="K167">
        <v>579.46803</v>
      </c>
      <c r="L167">
        <v>918065.30185000005</v>
      </c>
      <c r="M167">
        <v>94.587230000000005</v>
      </c>
      <c r="N167">
        <v>4.0000000000000003E-5</v>
      </c>
      <c r="O167">
        <v>144.78391296999999</v>
      </c>
      <c r="P167">
        <v>237.96057923999999</v>
      </c>
      <c r="Q167">
        <v>164.95507197000001</v>
      </c>
      <c r="R167">
        <v>31.768465519999999</v>
      </c>
      <c r="S167">
        <v>42.20444414</v>
      </c>
      <c r="T167">
        <v>1.1333199700000001</v>
      </c>
      <c r="U167">
        <v>0.31324281999999998</v>
      </c>
      <c r="V167">
        <v>7.0591979999999999E-2</v>
      </c>
      <c r="W167">
        <v>0.10767221</v>
      </c>
      <c r="X167">
        <v>0.50849299999999997</v>
      </c>
      <c r="Y167">
        <v>1.3076808</v>
      </c>
      <c r="Z167">
        <v>6.9620563999999998</v>
      </c>
      <c r="AA167">
        <v>13.73002397</v>
      </c>
    </row>
    <row r="168" spans="1:27">
      <c r="A168">
        <v>122</v>
      </c>
      <c r="B168">
        <v>139.16774000000001</v>
      </c>
      <c r="C168">
        <v>20</v>
      </c>
      <c r="D168">
        <v>600</v>
      </c>
      <c r="E168">
        <v>1.4</v>
      </c>
      <c r="F168">
        <v>400</v>
      </c>
      <c r="G168">
        <v>1.7</v>
      </c>
      <c r="H168">
        <v>157</v>
      </c>
      <c r="I168">
        <v>120</v>
      </c>
      <c r="J168">
        <v>2693261.9454299998</v>
      </c>
      <c r="K168">
        <v>579.45479999999998</v>
      </c>
      <c r="L168">
        <v>918065.30185000005</v>
      </c>
      <c r="M168">
        <v>94.617410000000007</v>
      </c>
      <c r="N168">
        <v>4.0000000000000003E-5</v>
      </c>
      <c r="O168">
        <v>144.78060915</v>
      </c>
      <c r="P168">
        <v>237.95538317</v>
      </c>
      <c r="Q168">
        <v>164.96283686999999</v>
      </c>
      <c r="R168">
        <v>31.755974389999999</v>
      </c>
      <c r="S168">
        <v>42.203480839999997</v>
      </c>
      <c r="T168">
        <v>1.1333884599999999</v>
      </c>
      <c r="U168">
        <v>0.31340084000000001</v>
      </c>
      <c r="V168">
        <v>7.0590360000000005E-2</v>
      </c>
      <c r="W168">
        <v>0.10766915000000001</v>
      </c>
      <c r="X168">
        <v>0.50833965000000003</v>
      </c>
      <c r="Y168">
        <v>1.30837034</v>
      </c>
      <c r="Z168">
        <v>6.9583872199999997</v>
      </c>
      <c r="AA168">
        <v>13.73002397</v>
      </c>
    </row>
    <row r="169" spans="1:27">
      <c r="A169">
        <v>501</v>
      </c>
      <c r="B169">
        <v>161.7672</v>
      </c>
      <c r="C169">
        <v>20</v>
      </c>
      <c r="D169">
        <v>600</v>
      </c>
      <c r="E169">
        <v>1.4</v>
      </c>
      <c r="F169">
        <v>400</v>
      </c>
      <c r="G169">
        <v>1.7</v>
      </c>
      <c r="H169">
        <v>135.1</v>
      </c>
      <c r="I169">
        <v>120</v>
      </c>
      <c r="J169">
        <v>3130620.23514</v>
      </c>
      <c r="K169">
        <v>579.42352000000005</v>
      </c>
      <c r="L169">
        <v>918065.30185000005</v>
      </c>
      <c r="M169">
        <v>86.150549999999996</v>
      </c>
      <c r="N169">
        <v>3.0000000000000001E-5</v>
      </c>
      <c r="O169">
        <v>144.77254256000001</v>
      </c>
      <c r="P169">
        <v>237.87014406</v>
      </c>
      <c r="Q169">
        <v>161.54997807999999</v>
      </c>
      <c r="R169">
        <v>35.230856209999999</v>
      </c>
      <c r="S169">
        <v>42.201202430000002</v>
      </c>
      <c r="T169">
        <v>1.1074721000000001</v>
      </c>
      <c r="U169">
        <v>0.26960311999999997</v>
      </c>
      <c r="V169">
        <v>7.0586979999999994E-2</v>
      </c>
      <c r="W169">
        <v>0.10784884</v>
      </c>
      <c r="X169">
        <v>0.55196104999999995</v>
      </c>
      <c r="Y169">
        <v>1.12558633</v>
      </c>
      <c r="Z169">
        <v>8.0883599900000007</v>
      </c>
      <c r="AA169">
        <v>13.73002397</v>
      </c>
    </row>
    <row r="170" spans="1:27">
      <c r="A170">
        <v>1590</v>
      </c>
      <c r="B170">
        <v>161.99574999999999</v>
      </c>
      <c r="C170">
        <v>20</v>
      </c>
      <c r="D170">
        <v>600</v>
      </c>
      <c r="E170">
        <v>1.4</v>
      </c>
      <c r="F170">
        <v>400</v>
      </c>
      <c r="G170">
        <v>1.7</v>
      </c>
      <c r="H170">
        <v>134.9</v>
      </c>
      <c r="I170">
        <v>120</v>
      </c>
      <c r="J170">
        <v>3135043.2889999999</v>
      </c>
      <c r="K170">
        <v>579.38706000000002</v>
      </c>
      <c r="L170">
        <v>918065.30185000005</v>
      </c>
      <c r="M170">
        <v>86.072649999999996</v>
      </c>
      <c r="N170">
        <v>3.0000000000000001E-5</v>
      </c>
      <c r="O170">
        <v>144.76342883000001</v>
      </c>
      <c r="P170">
        <v>237.85444236999999</v>
      </c>
      <c r="Q170">
        <v>161.50681064</v>
      </c>
      <c r="R170">
        <v>35.2623733</v>
      </c>
      <c r="S170">
        <v>42.19854651</v>
      </c>
      <c r="T170">
        <v>1.1071701599999999</v>
      </c>
      <c r="U170">
        <v>0.26920580999999999</v>
      </c>
      <c r="V170">
        <v>7.0582549999999994E-2</v>
      </c>
      <c r="W170">
        <v>0.10784393</v>
      </c>
      <c r="X170">
        <v>0.55236770999999996</v>
      </c>
      <c r="Y170">
        <v>1.1239983099999999</v>
      </c>
      <c r="Z170">
        <v>8.0997875399999995</v>
      </c>
      <c r="AA170">
        <v>13.73002397</v>
      </c>
    </row>
    <row r="171" spans="1:27">
      <c r="A171">
        <v>219</v>
      </c>
      <c r="B171">
        <v>162.0898</v>
      </c>
      <c r="C171">
        <v>20</v>
      </c>
      <c r="D171">
        <v>600</v>
      </c>
      <c r="E171">
        <v>1.4</v>
      </c>
      <c r="F171">
        <v>400</v>
      </c>
      <c r="G171">
        <v>1.7</v>
      </c>
      <c r="H171">
        <v>134.80000000000001</v>
      </c>
      <c r="I171">
        <v>120</v>
      </c>
      <c r="J171">
        <v>3136863.3246499998</v>
      </c>
      <c r="K171">
        <v>579.37186999999994</v>
      </c>
      <c r="L171">
        <v>918065.30185000005</v>
      </c>
      <c r="M171">
        <v>86.040639999999996</v>
      </c>
      <c r="N171">
        <v>3.0000000000000001E-5</v>
      </c>
      <c r="O171">
        <v>144.75963388</v>
      </c>
      <c r="P171">
        <v>237.8479078</v>
      </c>
      <c r="Q171">
        <v>161.48900682999999</v>
      </c>
      <c r="R171">
        <v>35.275322250000002</v>
      </c>
      <c r="S171">
        <v>42.197440589999999</v>
      </c>
      <c r="T171">
        <v>1.10704574</v>
      </c>
      <c r="U171">
        <v>0.26904255999999999</v>
      </c>
      <c r="V171">
        <v>7.0580699999999996E-2</v>
      </c>
      <c r="W171">
        <v>0.10784187000000001</v>
      </c>
      <c r="X171">
        <v>0.55253485999999996</v>
      </c>
      <c r="Y171">
        <v>1.1233461499999999</v>
      </c>
      <c r="Z171">
        <v>8.1044898399999994</v>
      </c>
      <c r="AA171">
        <v>13.73002397</v>
      </c>
    </row>
    <row r="172" spans="1:27">
      <c r="A172">
        <v>1114</v>
      </c>
      <c r="B172">
        <v>138.70848000000001</v>
      </c>
      <c r="C172">
        <v>20</v>
      </c>
      <c r="D172">
        <v>600</v>
      </c>
      <c r="E172">
        <v>1.4</v>
      </c>
      <c r="F172">
        <v>400</v>
      </c>
      <c r="G172">
        <v>1.7</v>
      </c>
      <c r="H172">
        <v>157.5</v>
      </c>
      <c r="I172">
        <v>120</v>
      </c>
      <c r="J172">
        <v>2684373.9346400001</v>
      </c>
      <c r="K172">
        <v>579.36973999999998</v>
      </c>
      <c r="L172">
        <v>918065.30185000005</v>
      </c>
      <c r="M172">
        <v>94.806759999999997</v>
      </c>
      <c r="N172">
        <v>4.0000000000000003E-5</v>
      </c>
      <c r="O172">
        <v>144.75936127</v>
      </c>
      <c r="P172">
        <v>237.92192499999999</v>
      </c>
      <c r="Q172">
        <v>165.01084462</v>
      </c>
      <c r="R172">
        <v>31.677612020000002</v>
      </c>
      <c r="S172">
        <v>42.197285610000002</v>
      </c>
      <c r="T172">
        <v>1.1338142099999999</v>
      </c>
      <c r="U172">
        <v>0.31439235999999998</v>
      </c>
      <c r="V172">
        <v>7.0579989999999995E-2</v>
      </c>
      <c r="W172">
        <v>0.10764957</v>
      </c>
      <c r="X172">
        <v>0.50737807999999995</v>
      </c>
      <c r="Y172">
        <v>1.3127023900000001</v>
      </c>
      <c r="Z172">
        <v>6.9354238800000001</v>
      </c>
      <c r="AA172">
        <v>13.73002397</v>
      </c>
    </row>
    <row r="173" spans="1:27">
      <c r="A173">
        <v>1148</v>
      </c>
      <c r="B173">
        <v>162.16535999999999</v>
      </c>
      <c r="C173">
        <v>20</v>
      </c>
      <c r="D173">
        <v>600</v>
      </c>
      <c r="E173">
        <v>1.4</v>
      </c>
      <c r="F173">
        <v>400</v>
      </c>
      <c r="G173">
        <v>1.7</v>
      </c>
      <c r="H173">
        <v>134.69999999999999</v>
      </c>
      <c r="I173">
        <v>120</v>
      </c>
      <c r="J173">
        <v>3138325.5939199999</v>
      </c>
      <c r="K173">
        <v>579.3596</v>
      </c>
      <c r="L173">
        <v>918065.30185000005</v>
      </c>
      <c r="M173">
        <v>86.014939999999996</v>
      </c>
      <c r="N173">
        <v>3.0000000000000001E-5</v>
      </c>
      <c r="O173">
        <v>144.75656605</v>
      </c>
      <c r="P173">
        <v>237.84262677000001</v>
      </c>
      <c r="Q173">
        <v>161.47468552000001</v>
      </c>
      <c r="R173">
        <v>35.285717380000001</v>
      </c>
      <c r="S173">
        <v>42.196546560000002</v>
      </c>
      <c r="T173">
        <v>1.1069457</v>
      </c>
      <c r="U173">
        <v>0.26891151000000002</v>
      </c>
      <c r="V173">
        <v>7.0579199999999995E-2</v>
      </c>
      <c r="W173">
        <v>0.10784021000000001</v>
      </c>
      <c r="X173">
        <v>0.55266908000000003</v>
      </c>
      <c r="Y173">
        <v>1.1228227399999999</v>
      </c>
      <c r="Z173">
        <v>8.1082678099999992</v>
      </c>
      <c r="AA173">
        <v>13.73002397</v>
      </c>
    </row>
    <row r="174" spans="1:27">
      <c r="A174">
        <v>1382</v>
      </c>
      <c r="B174">
        <v>162.20972</v>
      </c>
      <c r="C174">
        <v>20</v>
      </c>
      <c r="D174">
        <v>600</v>
      </c>
      <c r="E174">
        <v>1.4</v>
      </c>
      <c r="F174">
        <v>400</v>
      </c>
      <c r="G174">
        <v>1.7</v>
      </c>
      <c r="H174">
        <v>134.69999999999999</v>
      </c>
      <c r="I174">
        <v>120</v>
      </c>
      <c r="J174">
        <v>3139184.07357</v>
      </c>
      <c r="K174">
        <v>579.35235999999998</v>
      </c>
      <c r="L174">
        <v>918065.30185000005</v>
      </c>
      <c r="M174">
        <v>85.999859999999998</v>
      </c>
      <c r="N174">
        <v>3.0000000000000001E-5</v>
      </c>
      <c r="O174">
        <v>144.75475714999999</v>
      </c>
      <c r="P174">
        <v>237.83951350999999</v>
      </c>
      <c r="Q174">
        <v>161.46627054000001</v>
      </c>
      <c r="R174">
        <v>35.291816740000002</v>
      </c>
      <c r="S174">
        <v>42.196019409999998</v>
      </c>
      <c r="T174">
        <v>1.1068869299999999</v>
      </c>
      <c r="U174">
        <v>0.26883460999999997</v>
      </c>
      <c r="V174">
        <v>7.057832E-2</v>
      </c>
      <c r="W174">
        <v>0.10783922999999999</v>
      </c>
      <c r="X174">
        <v>0.55274783999999999</v>
      </c>
      <c r="Y174">
        <v>1.12251568</v>
      </c>
      <c r="Z174">
        <v>8.1104857999999993</v>
      </c>
      <c r="AA174">
        <v>13.73002397</v>
      </c>
    </row>
    <row r="175" spans="1:27">
      <c r="A175">
        <v>1786</v>
      </c>
      <c r="B175">
        <v>162.76118</v>
      </c>
      <c r="C175">
        <v>20</v>
      </c>
      <c r="D175">
        <v>600</v>
      </c>
      <c r="E175">
        <v>1.4</v>
      </c>
      <c r="F175">
        <v>400</v>
      </c>
      <c r="G175">
        <v>1.7</v>
      </c>
      <c r="H175">
        <v>134.19999999999999</v>
      </c>
      <c r="I175">
        <v>120</v>
      </c>
      <c r="J175">
        <v>3149856.2520300001</v>
      </c>
      <c r="K175">
        <v>579.26045999999997</v>
      </c>
      <c r="L175">
        <v>918065.30185000005</v>
      </c>
      <c r="M175">
        <v>85.812809999999999</v>
      </c>
      <c r="N175">
        <v>3.0000000000000001E-5</v>
      </c>
      <c r="O175">
        <v>144.73178934000001</v>
      </c>
      <c r="P175">
        <v>237.80002188</v>
      </c>
      <c r="Q175">
        <v>161.36122180000001</v>
      </c>
      <c r="R175">
        <v>35.367425240000003</v>
      </c>
      <c r="S175">
        <v>42.18932607</v>
      </c>
      <c r="T175">
        <v>1.1061544400000001</v>
      </c>
      <c r="U175">
        <v>0.26788126000000001</v>
      </c>
      <c r="V175">
        <v>7.056714E-2</v>
      </c>
      <c r="W175">
        <v>0.10782665</v>
      </c>
      <c r="X175">
        <v>0.55372494999999999</v>
      </c>
      <c r="Y175">
        <v>1.11871242</v>
      </c>
      <c r="Z175">
        <v>8.1380587900000005</v>
      </c>
      <c r="AA175">
        <v>13.73002397</v>
      </c>
    </row>
    <row r="176" spans="1:27">
      <c r="A176">
        <v>1815</v>
      </c>
      <c r="B176">
        <v>138.07726</v>
      </c>
      <c r="C176">
        <v>20</v>
      </c>
      <c r="D176">
        <v>600</v>
      </c>
      <c r="E176">
        <v>1.4</v>
      </c>
      <c r="F176">
        <v>400</v>
      </c>
      <c r="G176">
        <v>1.7</v>
      </c>
      <c r="H176">
        <v>158.19999999999999</v>
      </c>
      <c r="I176">
        <v>120</v>
      </c>
      <c r="J176">
        <v>2672158.1721600001</v>
      </c>
      <c r="K176">
        <v>579.24635000000001</v>
      </c>
      <c r="L176">
        <v>918065.30185000005</v>
      </c>
      <c r="M176">
        <v>95.068250000000006</v>
      </c>
      <c r="N176">
        <v>4.0000000000000003E-5</v>
      </c>
      <c r="O176">
        <v>144.72853857000001</v>
      </c>
      <c r="P176">
        <v>237.87327751999999</v>
      </c>
      <c r="Q176">
        <v>165.07515559999999</v>
      </c>
      <c r="R176">
        <v>31.569381669999999</v>
      </c>
      <c r="S176">
        <v>42.188298770000003</v>
      </c>
      <c r="T176">
        <v>1.13439128</v>
      </c>
      <c r="U176">
        <v>0.31576233999999997</v>
      </c>
      <c r="V176">
        <v>7.0564950000000001E-2</v>
      </c>
      <c r="W176">
        <v>0.10762146</v>
      </c>
      <c r="X176">
        <v>0.50605124999999995</v>
      </c>
      <c r="Y176">
        <v>1.3187034099999999</v>
      </c>
      <c r="Z176">
        <v>6.9038628600000003</v>
      </c>
      <c r="AA176">
        <v>13.73002397</v>
      </c>
    </row>
    <row r="177" spans="1:27">
      <c r="A177">
        <v>636</v>
      </c>
      <c r="B177">
        <v>138.03441000000001</v>
      </c>
      <c r="C177">
        <v>20</v>
      </c>
      <c r="D177">
        <v>600</v>
      </c>
      <c r="E177">
        <v>1.4</v>
      </c>
      <c r="F177">
        <v>400</v>
      </c>
      <c r="G177">
        <v>1.7</v>
      </c>
      <c r="H177">
        <v>158.30000000000001</v>
      </c>
      <c r="I177">
        <v>120</v>
      </c>
      <c r="J177">
        <v>2671328.9427899998</v>
      </c>
      <c r="K177">
        <v>579.23770000000002</v>
      </c>
      <c r="L177">
        <v>918065.30185000005</v>
      </c>
      <c r="M177">
        <v>95.086060000000003</v>
      </c>
      <c r="N177">
        <v>4.0000000000000003E-5</v>
      </c>
      <c r="O177">
        <v>144.72637781</v>
      </c>
      <c r="P177">
        <v>237.86986268999999</v>
      </c>
      <c r="Q177">
        <v>165.07945039000001</v>
      </c>
      <c r="R177">
        <v>31.56201257</v>
      </c>
      <c r="S177">
        <v>42.187668770000002</v>
      </c>
      <c r="T177">
        <v>1.13443011</v>
      </c>
      <c r="U177">
        <v>0.31585563999999999</v>
      </c>
      <c r="V177">
        <v>7.0563890000000004E-2</v>
      </c>
      <c r="W177">
        <v>0.10761951</v>
      </c>
      <c r="X177">
        <v>0.50596096000000002</v>
      </c>
      <c r="Y177">
        <v>1.3191127600000001</v>
      </c>
      <c r="Z177">
        <v>6.9017204300000001</v>
      </c>
      <c r="AA177">
        <v>13.73002397</v>
      </c>
    </row>
    <row r="178" spans="1:27">
      <c r="A178">
        <v>906</v>
      </c>
      <c r="B178">
        <v>137.80844999999999</v>
      </c>
      <c r="C178">
        <v>20</v>
      </c>
      <c r="D178">
        <v>600</v>
      </c>
      <c r="E178">
        <v>1.4</v>
      </c>
      <c r="F178">
        <v>400</v>
      </c>
      <c r="G178">
        <v>1.7</v>
      </c>
      <c r="H178">
        <v>158.6</v>
      </c>
      <c r="I178">
        <v>120</v>
      </c>
      <c r="J178">
        <v>2666956.0420200001</v>
      </c>
      <c r="K178">
        <v>579.19150999999999</v>
      </c>
      <c r="L178">
        <v>918065.30185000005</v>
      </c>
      <c r="M178">
        <v>95.180049999999994</v>
      </c>
      <c r="N178">
        <v>4.0000000000000003E-5</v>
      </c>
      <c r="O178">
        <v>144.71483828999999</v>
      </c>
      <c r="P178">
        <v>237.85161664</v>
      </c>
      <c r="Q178">
        <v>165.10194878999999</v>
      </c>
      <c r="R178">
        <v>31.523105170000001</v>
      </c>
      <c r="S178">
        <v>42.184304279999999</v>
      </c>
      <c r="T178">
        <v>1.1346341499999999</v>
      </c>
      <c r="U178">
        <v>0.31634831000000002</v>
      </c>
      <c r="V178">
        <v>7.0558259999999998E-2</v>
      </c>
      <c r="W178">
        <v>0.10760907</v>
      </c>
      <c r="X178">
        <v>0.50548435999999997</v>
      </c>
      <c r="Y178">
        <v>1.32127566</v>
      </c>
      <c r="Z178">
        <v>6.8904224699999999</v>
      </c>
      <c r="AA178">
        <v>13.73002397</v>
      </c>
    </row>
    <row r="179" spans="1:27">
      <c r="A179">
        <v>1910</v>
      </c>
      <c r="B179">
        <v>163.18763000000001</v>
      </c>
      <c r="C179">
        <v>20</v>
      </c>
      <c r="D179">
        <v>600</v>
      </c>
      <c r="E179">
        <v>1.4</v>
      </c>
      <c r="F179">
        <v>400</v>
      </c>
      <c r="G179">
        <v>1.7</v>
      </c>
      <c r="H179">
        <v>133.9</v>
      </c>
      <c r="I179">
        <v>120</v>
      </c>
      <c r="J179">
        <v>3158109.3050000002</v>
      </c>
      <c r="K179">
        <v>579.18696999999997</v>
      </c>
      <c r="L179">
        <v>918065.30185000005</v>
      </c>
      <c r="M179">
        <v>85.668710000000004</v>
      </c>
      <c r="N179">
        <v>3.0000000000000001E-5</v>
      </c>
      <c r="O179">
        <v>144.7134221</v>
      </c>
      <c r="P179">
        <v>237.76848734000001</v>
      </c>
      <c r="Q179">
        <v>161.27943428</v>
      </c>
      <c r="R179">
        <v>35.425622189999999</v>
      </c>
      <c r="S179">
        <v>42.183973399999999</v>
      </c>
      <c r="T179">
        <v>1.1055855299999999</v>
      </c>
      <c r="U179">
        <v>0.26714731000000003</v>
      </c>
      <c r="V179">
        <v>7.0558190000000007E-2</v>
      </c>
      <c r="W179">
        <v>0.10781647</v>
      </c>
      <c r="X179">
        <v>0.55447802999999996</v>
      </c>
      <c r="Y179">
        <v>1.1157889000000001</v>
      </c>
      <c r="Z179">
        <v>8.1593816399999994</v>
      </c>
      <c r="AA179">
        <v>13.73002397</v>
      </c>
    </row>
    <row r="180" spans="1:27">
      <c r="A180">
        <v>931</v>
      </c>
      <c r="B180">
        <v>137.76929999999999</v>
      </c>
      <c r="C180">
        <v>20</v>
      </c>
      <c r="D180">
        <v>600</v>
      </c>
      <c r="E180">
        <v>1.4</v>
      </c>
      <c r="F180">
        <v>400</v>
      </c>
      <c r="G180">
        <v>1.7</v>
      </c>
      <c r="H180">
        <v>158.6</v>
      </c>
      <c r="I180">
        <v>120</v>
      </c>
      <c r="J180">
        <v>2666198.3851999999</v>
      </c>
      <c r="K180">
        <v>579.18340999999998</v>
      </c>
      <c r="L180">
        <v>918065.30185000005</v>
      </c>
      <c r="M180">
        <v>95.196349999999995</v>
      </c>
      <c r="N180">
        <v>4.0000000000000003E-5</v>
      </c>
      <c r="O180">
        <v>144.71281414000001</v>
      </c>
      <c r="P180">
        <v>237.84841453000001</v>
      </c>
      <c r="Q180">
        <v>165.10582123</v>
      </c>
      <c r="R180">
        <v>31.516355999999998</v>
      </c>
      <c r="S180">
        <v>42.183714109999997</v>
      </c>
      <c r="T180">
        <v>1.1346693800000001</v>
      </c>
      <c r="U180">
        <v>0.31643378</v>
      </c>
      <c r="V180">
        <v>7.0557270000000005E-2</v>
      </c>
      <c r="W180">
        <v>0.10760724000000001</v>
      </c>
      <c r="X180">
        <v>0.50540171</v>
      </c>
      <c r="Y180">
        <v>1.32165113</v>
      </c>
      <c r="Z180">
        <v>6.8884649600000003</v>
      </c>
      <c r="AA180">
        <v>13.73002397</v>
      </c>
    </row>
    <row r="181" spans="1:27">
      <c r="A181">
        <v>594</v>
      </c>
      <c r="B181">
        <v>163.25033999999999</v>
      </c>
      <c r="C181">
        <v>20</v>
      </c>
      <c r="D181">
        <v>600</v>
      </c>
      <c r="E181">
        <v>1.4</v>
      </c>
      <c r="F181">
        <v>400</v>
      </c>
      <c r="G181">
        <v>1.7</v>
      </c>
      <c r="H181">
        <v>133.80000000000001</v>
      </c>
      <c r="I181">
        <v>120</v>
      </c>
      <c r="J181">
        <v>3159322.82681</v>
      </c>
      <c r="K181">
        <v>579.17597999999998</v>
      </c>
      <c r="L181">
        <v>918065.30185000005</v>
      </c>
      <c r="M181">
        <v>85.647570000000002</v>
      </c>
      <c r="N181">
        <v>3.0000000000000001E-5</v>
      </c>
      <c r="O181">
        <v>144.71067717</v>
      </c>
      <c r="P181">
        <v>237.76377787999999</v>
      </c>
      <c r="Q181">
        <v>161.26736817</v>
      </c>
      <c r="R181">
        <v>35.434159399999999</v>
      </c>
      <c r="S181">
        <v>42.183173449999998</v>
      </c>
      <c r="T181">
        <v>1.1055017</v>
      </c>
      <c r="U181">
        <v>0.26703962999999997</v>
      </c>
      <c r="V181">
        <v>7.0556859999999999E-2</v>
      </c>
      <c r="W181">
        <v>0.10781494</v>
      </c>
      <c r="X181">
        <v>0.55458856999999995</v>
      </c>
      <c r="Y181">
        <v>1.11536032</v>
      </c>
      <c r="Z181">
        <v>8.1625169399999997</v>
      </c>
      <c r="AA181">
        <v>13.73002397</v>
      </c>
    </row>
    <row r="182" spans="1:27">
      <c r="A182">
        <v>1140</v>
      </c>
      <c r="B182">
        <v>163.36461</v>
      </c>
      <c r="C182">
        <v>20</v>
      </c>
      <c r="D182">
        <v>600</v>
      </c>
      <c r="E182">
        <v>1.4</v>
      </c>
      <c r="F182">
        <v>400</v>
      </c>
      <c r="G182">
        <v>1.7</v>
      </c>
      <c r="H182">
        <v>133.69999999999999</v>
      </c>
      <c r="I182">
        <v>120</v>
      </c>
      <c r="J182">
        <v>3161534.3380999998</v>
      </c>
      <c r="K182">
        <v>579.15584999999999</v>
      </c>
      <c r="L182">
        <v>918065.30185000005</v>
      </c>
      <c r="M182">
        <v>85.609059999999999</v>
      </c>
      <c r="N182">
        <v>3.0000000000000001E-5</v>
      </c>
      <c r="O182">
        <v>144.70564576999999</v>
      </c>
      <c r="P182">
        <v>237.75514770999999</v>
      </c>
      <c r="Q182">
        <v>161.24535269</v>
      </c>
      <c r="R182">
        <v>35.449704339999997</v>
      </c>
      <c r="S182">
        <v>42.181707170000003</v>
      </c>
      <c r="T182">
        <v>1.1053488199999999</v>
      </c>
      <c r="U182">
        <v>0.26684355999999998</v>
      </c>
      <c r="V182">
        <v>7.0554409999999998E-2</v>
      </c>
      <c r="W182">
        <v>0.10781213000000001</v>
      </c>
      <c r="X182">
        <v>0.55478991</v>
      </c>
      <c r="Y182">
        <v>1.1145801099999999</v>
      </c>
      <c r="Z182">
        <v>8.1682306699999998</v>
      </c>
      <c r="AA182">
        <v>13.73002397</v>
      </c>
    </row>
    <row r="183" spans="1:27">
      <c r="A183">
        <v>512</v>
      </c>
      <c r="B183">
        <v>163.41862</v>
      </c>
      <c r="C183">
        <v>20</v>
      </c>
      <c r="D183">
        <v>600</v>
      </c>
      <c r="E183">
        <v>1.4</v>
      </c>
      <c r="F183">
        <v>400</v>
      </c>
      <c r="G183">
        <v>1.7</v>
      </c>
      <c r="H183">
        <v>133.69999999999999</v>
      </c>
      <c r="I183">
        <v>120</v>
      </c>
      <c r="J183">
        <v>3162579.4116400001</v>
      </c>
      <c r="K183">
        <v>579.14628000000005</v>
      </c>
      <c r="L183">
        <v>918065.30185000005</v>
      </c>
      <c r="M183">
        <v>85.590869999999995</v>
      </c>
      <c r="N183">
        <v>3.0000000000000001E-5</v>
      </c>
      <c r="O183">
        <v>144.70325510000001</v>
      </c>
      <c r="P183">
        <v>237.75104802999999</v>
      </c>
      <c r="Q183">
        <v>161.23493723999999</v>
      </c>
      <c r="R183">
        <v>35.457044349999997</v>
      </c>
      <c r="S183">
        <v>42.181010460000003</v>
      </c>
      <c r="T183">
        <v>1.1052765200000001</v>
      </c>
      <c r="U183">
        <v>0.26675098000000003</v>
      </c>
      <c r="V183">
        <v>7.0553240000000003E-2</v>
      </c>
      <c r="W183">
        <v>0.10781079</v>
      </c>
      <c r="X183">
        <v>0.55488499000000002</v>
      </c>
      <c r="Y183">
        <v>1.1142118000000001</v>
      </c>
      <c r="Z183">
        <v>8.1709307500000001</v>
      </c>
      <c r="AA183">
        <v>13.73002397</v>
      </c>
    </row>
    <row r="184" spans="1:27">
      <c r="A184">
        <v>1391</v>
      </c>
      <c r="B184">
        <v>163.58179999999999</v>
      </c>
      <c r="C184">
        <v>20</v>
      </c>
      <c r="D184">
        <v>600</v>
      </c>
      <c r="E184">
        <v>1.4</v>
      </c>
      <c r="F184">
        <v>400</v>
      </c>
      <c r="G184">
        <v>1.7</v>
      </c>
      <c r="H184">
        <v>133.6</v>
      </c>
      <c r="I184">
        <v>120</v>
      </c>
      <c r="J184">
        <v>3165737.3757099998</v>
      </c>
      <c r="K184">
        <v>579.11717999999996</v>
      </c>
      <c r="L184">
        <v>918065.30185000005</v>
      </c>
      <c r="M184">
        <v>85.535960000000003</v>
      </c>
      <c r="N184">
        <v>3.0000000000000001E-5</v>
      </c>
      <c r="O184">
        <v>144.69598035999999</v>
      </c>
      <c r="P184">
        <v>237.73857649000001</v>
      </c>
      <c r="Q184">
        <v>161.20341830999999</v>
      </c>
      <c r="R184">
        <v>35.479201060000001</v>
      </c>
      <c r="S184">
        <v>42.1788904</v>
      </c>
      <c r="T184">
        <v>1.10505784</v>
      </c>
      <c r="U184">
        <v>0.26647148999999998</v>
      </c>
      <c r="V184">
        <v>7.0549700000000007E-2</v>
      </c>
      <c r="W184">
        <v>0.10780671</v>
      </c>
      <c r="X184">
        <v>0.55517211</v>
      </c>
      <c r="Y184">
        <v>1.11310032</v>
      </c>
      <c r="Z184">
        <v>8.1790897699999991</v>
      </c>
      <c r="AA184">
        <v>13.73002397</v>
      </c>
    </row>
    <row r="185" spans="1:27">
      <c r="A185">
        <v>341</v>
      </c>
      <c r="B185">
        <v>137.41372000000001</v>
      </c>
      <c r="C185">
        <v>20</v>
      </c>
      <c r="D185">
        <v>600</v>
      </c>
      <c r="E185">
        <v>1.4</v>
      </c>
      <c r="F185">
        <v>400</v>
      </c>
      <c r="G185">
        <v>1.7</v>
      </c>
      <c r="H185">
        <v>159</v>
      </c>
      <c r="I185">
        <v>120</v>
      </c>
      <c r="J185">
        <v>2659316.9058099999</v>
      </c>
      <c r="K185">
        <v>579.10846000000004</v>
      </c>
      <c r="L185">
        <v>918065.30185000005</v>
      </c>
      <c r="M185">
        <v>95.34469</v>
      </c>
      <c r="N185">
        <v>4.0000000000000003E-5</v>
      </c>
      <c r="O185">
        <v>144.69409284</v>
      </c>
      <c r="P185">
        <v>237.81877747999999</v>
      </c>
      <c r="Q185">
        <v>165.14064389999999</v>
      </c>
      <c r="R185">
        <v>31.454947749999999</v>
      </c>
      <c r="S185">
        <v>42.178255710000002</v>
      </c>
      <c r="T185">
        <v>1.13498765</v>
      </c>
      <c r="U185">
        <v>0.31721156</v>
      </c>
      <c r="V185">
        <v>7.0548139999999995E-2</v>
      </c>
      <c r="W185">
        <v>0.1075904</v>
      </c>
      <c r="X185">
        <v>0.50464991000000003</v>
      </c>
      <c r="Y185">
        <v>1.3250711500000001</v>
      </c>
      <c r="Z185">
        <v>6.8706857599999998</v>
      </c>
      <c r="AA185">
        <v>13.73002397</v>
      </c>
    </row>
    <row r="186" spans="1:27">
      <c r="A186">
        <v>346</v>
      </c>
      <c r="B186">
        <v>137.37309999999999</v>
      </c>
      <c r="C186">
        <v>20</v>
      </c>
      <c r="D186">
        <v>600</v>
      </c>
      <c r="E186">
        <v>1.4</v>
      </c>
      <c r="F186">
        <v>400</v>
      </c>
      <c r="G186">
        <v>1.7</v>
      </c>
      <c r="H186">
        <v>159.1</v>
      </c>
      <c r="I186">
        <v>120</v>
      </c>
      <c r="J186">
        <v>2658530.9857600001</v>
      </c>
      <c r="K186">
        <v>579.09974999999997</v>
      </c>
      <c r="L186">
        <v>918065.30185000005</v>
      </c>
      <c r="M186">
        <v>95.361660000000001</v>
      </c>
      <c r="N186">
        <v>4.0000000000000003E-5</v>
      </c>
      <c r="O186">
        <v>144.69191601</v>
      </c>
      <c r="P186">
        <v>237.81532905</v>
      </c>
      <c r="Q186">
        <v>165.14458078000001</v>
      </c>
      <c r="R186">
        <v>31.447922009999999</v>
      </c>
      <c r="S186">
        <v>42.177621039999998</v>
      </c>
      <c r="T186">
        <v>1.1350238100000001</v>
      </c>
      <c r="U186">
        <v>0.31730056000000001</v>
      </c>
      <c r="V186">
        <v>7.0547070000000003E-2</v>
      </c>
      <c r="W186">
        <v>0.10758845</v>
      </c>
      <c r="X186">
        <v>0.50456392000000005</v>
      </c>
      <c r="Y186">
        <v>1.32546287</v>
      </c>
      <c r="Z186">
        <v>6.8686552299999999</v>
      </c>
      <c r="AA186">
        <v>13.73002397</v>
      </c>
    </row>
    <row r="187" spans="1:27">
      <c r="A187">
        <v>1797</v>
      </c>
      <c r="B187">
        <v>137.27879999999999</v>
      </c>
      <c r="C187">
        <v>20</v>
      </c>
      <c r="D187">
        <v>600</v>
      </c>
      <c r="E187">
        <v>1.4</v>
      </c>
      <c r="F187">
        <v>400</v>
      </c>
      <c r="G187">
        <v>1.7</v>
      </c>
      <c r="H187">
        <v>159.19999999999999</v>
      </c>
      <c r="I187">
        <v>120</v>
      </c>
      <c r="J187">
        <v>2656706.0233800001</v>
      </c>
      <c r="K187">
        <v>579.07938999999999</v>
      </c>
      <c r="L187">
        <v>918065.30185000005</v>
      </c>
      <c r="M187">
        <v>95.401089999999996</v>
      </c>
      <c r="N187">
        <v>4.0000000000000003E-5</v>
      </c>
      <c r="O187">
        <v>144.68683053999999</v>
      </c>
      <c r="P187">
        <v>237.80727107000001</v>
      </c>
      <c r="Q187">
        <v>165.15369061999999</v>
      </c>
      <c r="R187">
        <v>31.4315979</v>
      </c>
      <c r="S187">
        <v>42.17613832</v>
      </c>
      <c r="T187">
        <v>1.1351076099999999</v>
      </c>
      <c r="U187">
        <v>0.31750736000000002</v>
      </c>
      <c r="V187">
        <v>7.0544590000000004E-2</v>
      </c>
      <c r="W187">
        <v>0.10758389</v>
      </c>
      <c r="X187">
        <v>0.50436415999999995</v>
      </c>
      <c r="Y187">
        <v>1.32637337</v>
      </c>
      <c r="Z187">
        <v>6.8639402</v>
      </c>
      <c r="AA187">
        <v>13.73002397</v>
      </c>
    </row>
    <row r="188" spans="1:27">
      <c r="A188">
        <v>442</v>
      </c>
      <c r="B188">
        <v>137.20167000000001</v>
      </c>
      <c r="C188">
        <v>20</v>
      </c>
      <c r="D188">
        <v>600</v>
      </c>
      <c r="E188">
        <v>1.4</v>
      </c>
      <c r="F188">
        <v>400</v>
      </c>
      <c r="G188">
        <v>1.7</v>
      </c>
      <c r="H188">
        <v>159.30000000000001</v>
      </c>
      <c r="I188">
        <v>120</v>
      </c>
      <c r="J188">
        <v>2655213.1860199999</v>
      </c>
      <c r="K188">
        <v>579.06260999999995</v>
      </c>
      <c r="L188">
        <v>918065.30185000005</v>
      </c>
      <c r="M188">
        <v>95.433369999999996</v>
      </c>
      <c r="N188">
        <v>4.0000000000000003E-5</v>
      </c>
      <c r="O188">
        <v>144.68263861</v>
      </c>
      <c r="P188">
        <v>237.80062699999999</v>
      </c>
      <c r="Q188">
        <v>165.16110938</v>
      </c>
      <c r="R188">
        <v>31.418234380000001</v>
      </c>
      <c r="S188">
        <v>42.17491613</v>
      </c>
      <c r="T188">
        <v>1.13517599</v>
      </c>
      <c r="U188">
        <v>0.31767666</v>
      </c>
      <c r="V188">
        <v>7.0542549999999996E-2</v>
      </c>
      <c r="W188">
        <v>0.10758014</v>
      </c>
      <c r="X188">
        <v>0.50420065000000003</v>
      </c>
      <c r="Y188">
        <v>1.3271190900000001</v>
      </c>
      <c r="Z188">
        <v>6.8600832599999997</v>
      </c>
      <c r="AA188">
        <v>13.73002397</v>
      </c>
    </row>
    <row r="189" spans="1:27">
      <c r="A189">
        <v>992</v>
      </c>
      <c r="B189">
        <v>163.89985999999999</v>
      </c>
      <c r="C189">
        <v>20</v>
      </c>
      <c r="D189">
        <v>600</v>
      </c>
      <c r="E189">
        <v>1.4</v>
      </c>
      <c r="F189">
        <v>400</v>
      </c>
      <c r="G189">
        <v>1.7</v>
      </c>
      <c r="H189">
        <v>133.30000000000001</v>
      </c>
      <c r="I189">
        <v>120</v>
      </c>
      <c r="J189">
        <v>3171892.7725499999</v>
      </c>
      <c r="K189">
        <v>579.05957000000001</v>
      </c>
      <c r="L189">
        <v>918065.30185000005</v>
      </c>
      <c r="M189">
        <v>85.429140000000004</v>
      </c>
      <c r="N189">
        <v>3.0000000000000001E-5</v>
      </c>
      <c r="O189">
        <v>144.68158247</v>
      </c>
      <c r="P189">
        <v>237.71390905000001</v>
      </c>
      <c r="Q189">
        <v>161.14178541000001</v>
      </c>
      <c r="R189">
        <v>35.522288670000002</v>
      </c>
      <c r="S189">
        <v>42.174694440000003</v>
      </c>
      <c r="T189">
        <v>1.10463073</v>
      </c>
      <c r="U189">
        <v>0.26592790999999999</v>
      </c>
      <c r="V189">
        <v>7.0542690000000005E-2</v>
      </c>
      <c r="W189">
        <v>0.10779859</v>
      </c>
      <c r="X189">
        <v>0.55573081000000002</v>
      </c>
      <c r="Y189">
        <v>1.11094023</v>
      </c>
      <c r="Z189">
        <v>8.1949930500000008</v>
      </c>
      <c r="AA189">
        <v>13.73002397</v>
      </c>
    </row>
    <row r="190" spans="1:27">
      <c r="A190">
        <v>795</v>
      </c>
      <c r="B190">
        <v>164.21691000000001</v>
      </c>
      <c r="C190">
        <v>20</v>
      </c>
      <c r="D190">
        <v>600</v>
      </c>
      <c r="E190">
        <v>1.4</v>
      </c>
      <c r="F190">
        <v>400</v>
      </c>
      <c r="G190">
        <v>1.7</v>
      </c>
      <c r="H190">
        <v>133.1</v>
      </c>
      <c r="I190">
        <v>120</v>
      </c>
      <c r="J190">
        <v>3178028.4308799999</v>
      </c>
      <c r="K190">
        <v>579.00099999999998</v>
      </c>
      <c r="L190">
        <v>918065.30185000005</v>
      </c>
      <c r="M190">
        <v>85.322919999999996</v>
      </c>
      <c r="N190">
        <v>3.0000000000000001E-5</v>
      </c>
      <c r="O190">
        <v>144.66694525</v>
      </c>
      <c r="P190">
        <v>237.68885187999999</v>
      </c>
      <c r="Q190">
        <v>161.08009249</v>
      </c>
      <c r="R190">
        <v>35.565107470000001</v>
      </c>
      <c r="S190">
        <v>42.170428710000003</v>
      </c>
      <c r="T190">
        <v>1.10420385</v>
      </c>
      <c r="U190">
        <v>0.26538766000000003</v>
      </c>
      <c r="V190">
        <v>7.0535559999999997E-2</v>
      </c>
      <c r="W190">
        <v>0.10779029</v>
      </c>
      <c r="X190">
        <v>0.55628650000000002</v>
      </c>
      <c r="Y190">
        <v>1.10879539</v>
      </c>
      <c r="Z190">
        <v>8.2108453400000005</v>
      </c>
      <c r="AA190">
        <v>13.73002397</v>
      </c>
    </row>
    <row r="191" spans="1:27">
      <c r="A191">
        <v>647</v>
      </c>
      <c r="B191">
        <v>136.91761</v>
      </c>
      <c r="C191">
        <v>20</v>
      </c>
      <c r="D191">
        <v>600</v>
      </c>
      <c r="E191">
        <v>1.4</v>
      </c>
      <c r="F191">
        <v>400</v>
      </c>
      <c r="G191">
        <v>1.7</v>
      </c>
      <c r="H191">
        <v>159.6</v>
      </c>
      <c r="I191">
        <v>120</v>
      </c>
      <c r="J191">
        <v>2649715.96416</v>
      </c>
      <c r="K191">
        <v>578.99982</v>
      </c>
      <c r="L191">
        <v>918065.30185000005</v>
      </c>
      <c r="M191">
        <v>95.552419999999998</v>
      </c>
      <c r="N191">
        <v>4.0000000000000003E-5</v>
      </c>
      <c r="O191">
        <v>144.66695351000001</v>
      </c>
      <c r="P191">
        <v>237.77575196999999</v>
      </c>
      <c r="Q191">
        <v>165.18816977</v>
      </c>
      <c r="R191">
        <v>31.368945149999998</v>
      </c>
      <c r="S191">
        <v>42.170343010000003</v>
      </c>
      <c r="T191">
        <v>1.1354265699999999</v>
      </c>
      <c r="U191">
        <v>0.31830121</v>
      </c>
      <c r="V191">
        <v>7.0534890000000003E-2</v>
      </c>
      <c r="W191">
        <v>0.10756615</v>
      </c>
      <c r="X191">
        <v>0.50359774999999996</v>
      </c>
      <c r="Y191">
        <v>1.3298724</v>
      </c>
      <c r="Z191">
        <v>6.84588047</v>
      </c>
      <c r="AA191">
        <v>13.73002397</v>
      </c>
    </row>
    <row r="192" spans="1:27">
      <c r="A192">
        <v>1519</v>
      </c>
      <c r="B192">
        <v>164.35803999999999</v>
      </c>
      <c r="C192">
        <v>20</v>
      </c>
      <c r="D192">
        <v>600</v>
      </c>
      <c r="E192">
        <v>1.4</v>
      </c>
      <c r="F192">
        <v>400</v>
      </c>
      <c r="G192">
        <v>1.7</v>
      </c>
      <c r="H192">
        <v>132.9</v>
      </c>
      <c r="I192">
        <v>120</v>
      </c>
      <c r="J192">
        <v>3180759.7452099998</v>
      </c>
      <c r="K192">
        <v>578.97456</v>
      </c>
      <c r="L192">
        <v>918065.30185000005</v>
      </c>
      <c r="M192">
        <v>85.275720000000007</v>
      </c>
      <c r="N192">
        <v>3.0000000000000001E-5</v>
      </c>
      <c r="O192">
        <v>144.66033823999999</v>
      </c>
      <c r="P192">
        <v>237.67754780000001</v>
      </c>
      <c r="Q192">
        <v>161.05254744999999</v>
      </c>
      <c r="R192">
        <v>35.584126570000002</v>
      </c>
      <c r="S192">
        <v>42.168503219999998</v>
      </c>
      <c r="T192">
        <v>1.10401346</v>
      </c>
      <c r="U192">
        <v>0.26514766000000001</v>
      </c>
      <c r="V192">
        <v>7.0532339999999999E-2</v>
      </c>
      <c r="W192">
        <v>0.10778653000000001</v>
      </c>
      <c r="X192">
        <v>0.55653346999999997</v>
      </c>
      <c r="Y192">
        <v>1.10784327</v>
      </c>
      <c r="Z192">
        <v>8.2179020499999993</v>
      </c>
      <c r="AA192">
        <v>13.73002397</v>
      </c>
    </row>
    <row r="193" spans="1:27">
      <c r="A193">
        <v>244</v>
      </c>
      <c r="B193">
        <v>136.65727000000001</v>
      </c>
      <c r="C193">
        <v>20</v>
      </c>
      <c r="D193">
        <v>600</v>
      </c>
      <c r="E193">
        <v>1.4</v>
      </c>
      <c r="F193">
        <v>400</v>
      </c>
      <c r="G193">
        <v>1.7</v>
      </c>
      <c r="H193">
        <v>159.9</v>
      </c>
      <c r="I193">
        <v>120</v>
      </c>
      <c r="J193">
        <v>2644677.6444000001</v>
      </c>
      <c r="K193">
        <v>578.94088999999997</v>
      </c>
      <c r="L193">
        <v>918065.30185000005</v>
      </c>
      <c r="M193">
        <v>95.661799999999999</v>
      </c>
      <c r="N193">
        <v>4.0000000000000003E-5</v>
      </c>
      <c r="O193">
        <v>144.65223277000001</v>
      </c>
      <c r="P193">
        <v>237.75238623000001</v>
      </c>
      <c r="Q193">
        <v>165.21261243000001</v>
      </c>
      <c r="R193">
        <v>31.323660669999999</v>
      </c>
      <c r="S193">
        <v>42.166051080000003</v>
      </c>
      <c r="T193">
        <v>1.1356544799999999</v>
      </c>
      <c r="U193">
        <v>0.31887514</v>
      </c>
      <c r="V193">
        <v>7.0527709999999993E-2</v>
      </c>
      <c r="W193">
        <v>0.10755307</v>
      </c>
      <c r="X193">
        <v>0.50304408</v>
      </c>
      <c r="Y193">
        <v>1.3324059100000001</v>
      </c>
      <c r="Z193">
        <v>6.8328633099999996</v>
      </c>
      <c r="AA193">
        <v>13.73002397</v>
      </c>
    </row>
    <row r="194" spans="1:27">
      <c r="A194">
        <v>1501</v>
      </c>
      <c r="B194">
        <v>136.54688999999999</v>
      </c>
      <c r="C194">
        <v>20</v>
      </c>
      <c r="D194">
        <v>600</v>
      </c>
      <c r="E194">
        <v>1.4</v>
      </c>
      <c r="F194">
        <v>400</v>
      </c>
      <c r="G194">
        <v>1.7</v>
      </c>
      <c r="H194">
        <v>160</v>
      </c>
      <c r="I194">
        <v>120</v>
      </c>
      <c r="J194">
        <v>2642541.4898600001</v>
      </c>
      <c r="K194">
        <v>578.91551000000004</v>
      </c>
      <c r="L194">
        <v>918065.30185000005</v>
      </c>
      <c r="M194">
        <v>95.708250000000007</v>
      </c>
      <c r="N194">
        <v>4.0000000000000003E-5</v>
      </c>
      <c r="O194">
        <v>144.64589140000001</v>
      </c>
      <c r="P194">
        <v>237.74231510999999</v>
      </c>
      <c r="Q194">
        <v>165.22287154</v>
      </c>
      <c r="R194">
        <v>31.304429129999999</v>
      </c>
      <c r="S194">
        <v>42.16420222</v>
      </c>
      <c r="T194">
        <v>1.1357506100000001</v>
      </c>
      <c r="U194">
        <v>0.31911891999999997</v>
      </c>
      <c r="V194">
        <v>7.0524610000000001E-2</v>
      </c>
      <c r="W194">
        <v>0.10754743999999999</v>
      </c>
      <c r="X194">
        <v>0.50280902000000005</v>
      </c>
      <c r="Y194">
        <v>1.33348299</v>
      </c>
      <c r="Z194">
        <v>6.8273442700000002</v>
      </c>
      <c r="AA194">
        <v>13.73002397</v>
      </c>
    </row>
    <row r="195" spans="1:27">
      <c r="A195">
        <v>186</v>
      </c>
      <c r="B195">
        <v>136.43911</v>
      </c>
      <c r="C195">
        <v>20</v>
      </c>
      <c r="D195">
        <v>600</v>
      </c>
      <c r="E195">
        <v>1.4</v>
      </c>
      <c r="F195">
        <v>400</v>
      </c>
      <c r="G195">
        <v>1.7</v>
      </c>
      <c r="H195">
        <v>160.1</v>
      </c>
      <c r="I195">
        <v>120</v>
      </c>
      <c r="J195">
        <v>2640455.74236</v>
      </c>
      <c r="K195">
        <v>578.89049</v>
      </c>
      <c r="L195">
        <v>918065.30185000005</v>
      </c>
      <c r="M195">
        <v>95.753649999999993</v>
      </c>
      <c r="N195">
        <v>4.0000000000000003E-5</v>
      </c>
      <c r="O195">
        <v>144.63964200000001</v>
      </c>
      <c r="P195">
        <v>237.73238681999999</v>
      </c>
      <c r="Q195">
        <v>165.23282850999999</v>
      </c>
      <c r="R195">
        <v>31.285633140000002</v>
      </c>
      <c r="S195">
        <v>42.16238018</v>
      </c>
      <c r="T195">
        <v>1.1358441699999999</v>
      </c>
      <c r="U195">
        <v>0.31935720000000001</v>
      </c>
      <c r="V195">
        <v>7.0521559999999997E-2</v>
      </c>
      <c r="W195">
        <v>0.10754191</v>
      </c>
      <c r="X195">
        <v>0.50257932999999999</v>
      </c>
      <c r="Y195">
        <v>1.3345363400000001</v>
      </c>
      <c r="Z195">
        <v>6.8219554699999998</v>
      </c>
      <c r="AA195">
        <v>13.73002397</v>
      </c>
    </row>
    <row r="196" spans="1:27">
      <c r="A196">
        <v>809</v>
      </c>
      <c r="B196">
        <v>164.81559999999999</v>
      </c>
      <c r="C196">
        <v>20</v>
      </c>
      <c r="D196">
        <v>600</v>
      </c>
      <c r="E196">
        <v>1.4</v>
      </c>
      <c r="F196">
        <v>400</v>
      </c>
      <c r="G196">
        <v>1.7</v>
      </c>
      <c r="H196">
        <v>132.6</v>
      </c>
      <c r="I196">
        <v>120</v>
      </c>
      <c r="J196">
        <v>3189614.6800199999</v>
      </c>
      <c r="K196">
        <v>578.88730999999996</v>
      </c>
      <c r="L196">
        <v>918065.30185000005</v>
      </c>
      <c r="M196">
        <v>85.123069999999998</v>
      </c>
      <c r="N196">
        <v>3.0000000000000001E-5</v>
      </c>
      <c r="O196">
        <v>144.6385343</v>
      </c>
      <c r="P196">
        <v>237.64026941</v>
      </c>
      <c r="Q196">
        <v>160.96290106000001</v>
      </c>
      <c r="R196">
        <v>35.6456096</v>
      </c>
      <c r="S196">
        <v>42.162148850000001</v>
      </c>
      <c r="T196">
        <v>1.10339469</v>
      </c>
      <c r="U196">
        <v>0.26437171999999998</v>
      </c>
      <c r="V196">
        <v>7.0521719999999996E-2</v>
      </c>
      <c r="W196">
        <v>0.10777404</v>
      </c>
      <c r="X196">
        <v>0.55733252</v>
      </c>
      <c r="Y196">
        <v>1.1047677</v>
      </c>
      <c r="Z196">
        <v>8.2407799500000003</v>
      </c>
      <c r="AA196">
        <v>13.73002397</v>
      </c>
    </row>
    <row r="197" spans="1:27">
      <c r="A197">
        <v>1573</v>
      </c>
      <c r="B197">
        <v>164.84054</v>
      </c>
      <c r="C197">
        <v>20</v>
      </c>
      <c r="D197">
        <v>600</v>
      </c>
      <c r="E197">
        <v>1.4</v>
      </c>
      <c r="F197">
        <v>400</v>
      </c>
      <c r="G197">
        <v>1.7</v>
      </c>
      <c r="H197">
        <v>132.6</v>
      </c>
      <c r="I197">
        <v>120</v>
      </c>
      <c r="J197">
        <v>3190097.2925399998</v>
      </c>
      <c r="K197">
        <v>578.88248999999996</v>
      </c>
      <c r="L197">
        <v>918065.30185000005</v>
      </c>
      <c r="M197">
        <v>85.114760000000004</v>
      </c>
      <c r="N197">
        <v>3.0000000000000001E-5</v>
      </c>
      <c r="O197">
        <v>144.63732915</v>
      </c>
      <c r="P197">
        <v>237.63821007999999</v>
      </c>
      <c r="Q197">
        <v>160.95800007</v>
      </c>
      <c r="R197">
        <v>35.648952790000003</v>
      </c>
      <c r="S197">
        <v>42.161797630000002</v>
      </c>
      <c r="T197">
        <v>1.10336089</v>
      </c>
      <c r="U197">
        <v>0.26432951999999998</v>
      </c>
      <c r="V197">
        <v>7.0521130000000001E-2</v>
      </c>
      <c r="W197">
        <v>0.10777334</v>
      </c>
      <c r="X197">
        <v>0.55737599999999998</v>
      </c>
      <c r="Y197">
        <v>1.10460056</v>
      </c>
      <c r="Z197">
        <v>8.2420268399999994</v>
      </c>
      <c r="AA197">
        <v>13.73002397</v>
      </c>
    </row>
    <row r="198" spans="1:27">
      <c r="A198">
        <v>954</v>
      </c>
      <c r="B198">
        <v>136.38497000000001</v>
      </c>
      <c r="C198">
        <v>20</v>
      </c>
      <c r="D198">
        <v>600</v>
      </c>
      <c r="E198">
        <v>1.4</v>
      </c>
      <c r="F198">
        <v>400</v>
      </c>
      <c r="G198">
        <v>1.7</v>
      </c>
      <c r="H198">
        <v>160.19999999999999</v>
      </c>
      <c r="I198">
        <v>120</v>
      </c>
      <c r="J198">
        <v>2639408.0238800002</v>
      </c>
      <c r="K198">
        <v>578.87783999999999</v>
      </c>
      <c r="L198">
        <v>918065.30185000005</v>
      </c>
      <c r="M198">
        <v>95.776470000000003</v>
      </c>
      <c r="N198">
        <v>4.0000000000000003E-5</v>
      </c>
      <c r="O198">
        <v>144.63648125</v>
      </c>
      <c r="P198">
        <v>237.72736420999999</v>
      </c>
      <c r="Q198">
        <v>165.23780768</v>
      </c>
      <c r="R198">
        <v>31.276184669999999</v>
      </c>
      <c r="S198">
        <v>42.161458639999999</v>
      </c>
      <c r="T198">
        <v>1.1358910600000001</v>
      </c>
      <c r="U198">
        <v>0.31947698000000002</v>
      </c>
      <c r="V198">
        <v>7.0520020000000003E-2</v>
      </c>
      <c r="W198">
        <v>0.10753912</v>
      </c>
      <c r="X198">
        <v>0.50246387999999997</v>
      </c>
      <c r="Y198">
        <v>1.33506609</v>
      </c>
      <c r="Z198">
        <v>6.8192485500000002</v>
      </c>
      <c r="AA198">
        <v>13.73002397</v>
      </c>
    </row>
    <row r="199" spans="1:27">
      <c r="A199">
        <v>1428</v>
      </c>
      <c r="B199">
        <v>136.36598000000001</v>
      </c>
      <c r="C199">
        <v>20</v>
      </c>
      <c r="D199">
        <v>600</v>
      </c>
      <c r="E199">
        <v>1.4</v>
      </c>
      <c r="F199">
        <v>400</v>
      </c>
      <c r="G199">
        <v>1.7</v>
      </c>
      <c r="H199">
        <v>160.19999999999999</v>
      </c>
      <c r="I199">
        <v>120</v>
      </c>
      <c r="J199">
        <v>2639040.5115499999</v>
      </c>
      <c r="K199">
        <v>578.87338999999997</v>
      </c>
      <c r="L199">
        <v>918065.30185000005</v>
      </c>
      <c r="M199">
        <v>95.784469999999999</v>
      </c>
      <c r="N199">
        <v>4.0000000000000003E-5</v>
      </c>
      <c r="O199">
        <v>144.63536912000001</v>
      </c>
      <c r="P199">
        <v>237.72559679</v>
      </c>
      <c r="Q199">
        <v>165.23955068000001</v>
      </c>
      <c r="R199">
        <v>31.272869310000001</v>
      </c>
      <c r="S199">
        <v>42.161134400000002</v>
      </c>
      <c r="T199">
        <v>1.1359074899999999</v>
      </c>
      <c r="U199">
        <v>0.31951901999999999</v>
      </c>
      <c r="V199">
        <v>7.0519479999999996E-2</v>
      </c>
      <c r="W199">
        <v>0.10753814</v>
      </c>
      <c r="X199">
        <v>0.50242337000000004</v>
      </c>
      <c r="Y199">
        <v>1.33525201</v>
      </c>
      <c r="Z199">
        <v>6.8182990400000003</v>
      </c>
      <c r="AA199">
        <v>13.73002397</v>
      </c>
    </row>
    <row r="200" spans="1:27">
      <c r="A200">
        <v>1781</v>
      </c>
      <c r="B200">
        <v>136.35167999999999</v>
      </c>
      <c r="C200">
        <v>20</v>
      </c>
      <c r="D200">
        <v>600</v>
      </c>
      <c r="E200">
        <v>1.4</v>
      </c>
      <c r="F200">
        <v>400</v>
      </c>
      <c r="G200">
        <v>1.7</v>
      </c>
      <c r="H200">
        <v>160.19999999999999</v>
      </c>
      <c r="I200">
        <v>120</v>
      </c>
      <c r="J200">
        <v>2638763.6592399999</v>
      </c>
      <c r="K200">
        <v>578.87003000000004</v>
      </c>
      <c r="L200">
        <v>918065.30185000005</v>
      </c>
      <c r="M200">
        <v>95.790509999999998</v>
      </c>
      <c r="N200">
        <v>4.0000000000000003E-5</v>
      </c>
      <c r="O200">
        <v>144.63453017000001</v>
      </c>
      <c r="P200">
        <v>237.72426345</v>
      </c>
      <c r="Q200">
        <v>165.24086249000001</v>
      </c>
      <c r="R200">
        <v>31.270371440000002</v>
      </c>
      <c r="S200">
        <v>42.1608898</v>
      </c>
      <c r="T200">
        <v>1.13591986</v>
      </c>
      <c r="U200">
        <v>0.31955069000000003</v>
      </c>
      <c r="V200">
        <v>7.0519070000000003E-2</v>
      </c>
      <c r="W200">
        <v>0.10753739</v>
      </c>
      <c r="X200">
        <v>0.50239285</v>
      </c>
      <c r="Y200">
        <v>1.3353921</v>
      </c>
      <c r="Z200">
        <v>6.8175837499999998</v>
      </c>
      <c r="AA200">
        <v>13.73002397</v>
      </c>
    </row>
    <row r="201" spans="1:27">
      <c r="A201">
        <v>1324</v>
      </c>
      <c r="B201">
        <v>136.33032</v>
      </c>
      <c r="C201">
        <v>20</v>
      </c>
      <c r="D201">
        <v>600</v>
      </c>
      <c r="E201">
        <v>1.4</v>
      </c>
      <c r="F201">
        <v>400</v>
      </c>
      <c r="G201">
        <v>1.7</v>
      </c>
      <c r="H201">
        <v>160.30000000000001</v>
      </c>
      <c r="I201">
        <v>120</v>
      </c>
      <c r="J201">
        <v>2638350.3499400001</v>
      </c>
      <c r="K201">
        <v>578.86500999999998</v>
      </c>
      <c r="L201">
        <v>918065.30185000005</v>
      </c>
      <c r="M201">
        <v>95.799509999999998</v>
      </c>
      <c r="N201">
        <v>4.0000000000000003E-5</v>
      </c>
      <c r="O201">
        <v>144.63327583</v>
      </c>
      <c r="P201">
        <v>237.72226982000001</v>
      </c>
      <c r="Q201">
        <v>165.24281891000001</v>
      </c>
      <c r="R201">
        <v>31.266641799999999</v>
      </c>
      <c r="S201">
        <v>42.160524090000003</v>
      </c>
      <c r="T201">
        <v>1.1359383199999999</v>
      </c>
      <c r="U201">
        <v>0.31959797000000001</v>
      </c>
      <c r="V201">
        <v>7.0518460000000005E-2</v>
      </c>
      <c r="W201">
        <v>0.10753629000000001</v>
      </c>
      <c r="X201">
        <v>0.50234727999999995</v>
      </c>
      <c r="Y201">
        <v>1.3356012900000001</v>
      </c>
      <c r="Z201">
        <v>6.8165159099999997</v>
      </c>
      <c r="AA201">
        <v>13.73002397</v>
      </c>
    </row>
    <row r="202" spans="1:27">
      <c r="A202">
        <v>1471</v>
      </c>
      <c r="B202">
        <v>164.99275</v>
      </c>
      <c r="C202">
        <v>20</v>
      </c>
      <c r="D202">
        <v>600</v>
      </c>
      <c r="E202">
        <v>1.4</v>
      </c>
      <c r="F202">
        <v>400</v>
      </c>
      <c r="G202">
        <v>1.7</v>
      </c>
      <c r="H202">
        <v>132.4</v>
      </c>
      <c r="I202">
        <v>120</v>
      </c>
      <c r="J202">
        <v>3193042.9843700002</v>
      </c>
      <c r="K202">
        <v>578.85290999999995</v>
      </c>
      <c r="L202">
        <v>918065.30185000005</v>
      </c>
      <c r="M202">
        <v>85.064109999999999</v>
      </c>
      <c r="N202">
        <v>3.0000000000000001E-5</v>
      </c>
      <c r="O202">
        <v>144.62993585999999</v>
      </c>
      <c r="P202">
        <v>237.62557916</v>
      </c>
      <c r="Q202">
        <v>160.92805256</v>
      </c>
      <c r="R202">
        <v>35.669341060000001</v>
      </c>
      <c r="S202">
        <v>42.159642980000001</v>
      </c>
      <c r="T202">
        <v>1.1031545</v>
      </c>
      <c r="U202">
        <v>0.26407216999999999</v>
      </c>
      <c r="V202">
        <v>7.0517529999999995E-2</v>
      </c>
      <c r="W202">
        <v>0.10776908</v>
      </c>
      <c r="X202">
        <v>0.55764121</v>
      </c>
      <c r="Y202">
        <v>1.10358153</v>
      </c>
      <c r="Z202">
        <v>8.2496374299999999</v>
      </c>
      <c r="AA202">
        <v>13.73002397</v>
      </c>
    </row>
    <row r="203" spans="1:27">
      <c r="A203">
        <v>561</v>
      </c>
      <c r="B203">
        <v>165.00467</v>
      </c>
      <c r="C203">
        <v>20</v>
      </c>
      <c r="D203">
        <v>600</v>
      </c>
      <c r="E203">
        <v>1.4</v>
      </c>
      <c r="F203">
        <v>400</v>
      </c>
      <c r="G203">
        <v>1.7</v>
      </c>
      <c r="H203">
        <v>132.4</v>
      </c>
      <c r="I203">
        <v>120</v>
      </c>
      <c r="J203">
        <v>3193273.78333</v>
      </c>
      <c r="K203">
        <v>578.85058000000004</v>
      </c>
      <c r="L203">
        <v>918065.30185000005</v>
      </c>
      <c r="M203">
        <v>85.060149999999993</v>
      </c>
      <c r="N203">
        <v>3.0000000000000001E-5</v>
      </c>
      <c r="O203">
        <v>144.62935386999999</v>
      </c>
      <c r="P203">
        <v>237.62458505000001</v>
      </c>
      <c r="Q203">
        <v>160.92570370000001</v>
      </c>
      <c r="R203">
        <v>35.670937250000001</v>
      </c>
      <c r="S203">
        <v>42.15947336</v>
      </c>
      <c r="T203">
        <v>1.10313832</v>
      </c>
      <c r="U203">
        <v>0.26405202</v>
      </c>
      <c r="V203">
        <v>7.0517250000000004E-2</v>
      </c>
      <c r="W203">
        <v>0.10776875</v>
      </c>
      <c r="X203">
        <v>0.55766198</v>
      </c>
      <c r="Y203">
        <v>1.1035017600000001</v>
      </c>
      <c r="Z203">
        <v>8.2502337299999997</v>
      </c>
      <c r="AA203">
        <v>13.73002397</v>
      </c>
    </row>
    <row r="204" spans="1:27">
      <c r="A204">
        <v>1657</v>
      </c>
      <c r="B204">
        <v>165.05307999999999</v>
      </c>
      <c r="C204">
        <v>20</v>
      </c>
      <c r="D204">
        <v>600</v>
      </c>
      <c r="E204">
        <v>1.4</v>
      </c>
      <c r="F204">
        <v>400</v>
      </c>
      <c r="G204">
        <v>1.7</v>
      </c>
      <c r="H204">
        <v>132.4</v>
      </c>
      <c r="I204">
        <v>120</v>
      </c>
      <c r="J204">
        <v>3194210.6169400001</v>
      </c>
      <c r="K204">
        <v>578.84110999999996</v>
      </c>
      <c r="L204">
        <v>918065.30185000005</v>
      </c>
      <c r="M204">
        <v>85.044049999999999</v>
      </c>
      <c r="N204">
        <v>3.0000000000000001E-5</v>
      </c>
      <c r="O204">
        <v>144.62698746999999</v>
      </c>
      <c r="P204">
        <v>237.62054322</v>
      </c>
      <c r="Q204">
        <v>160.91616583000001</v>
      </c>
      <c r="R204">
        <v>35.67741444</v>
      </c>
      <c r="S204">
        <v>42.158783710000002</v>
      </c>
      <c r="T204">
        <v>1.1030726200000001</v>
      </c>
      <c r="U204">
        <v>0.26397026000000001</v>
      </c>
      <c r="V204">
        <v>7.0516099999999998E-2</v>
      </c>
      <c r="W204">
        <v>0.10776738</v>
      </c>
      <c r="X204">
        <v>0.55774626000000005</v>
      </c>
      <c r="Y204">
        <v>1.1031781199999999</v>
      </c>
      <c r="Z204">
        <v>8.2526541600000005</v>
      </c>
      <c r="AA204">
        <v>13.73002397</v>
      </c>
    </row>
    <row r="205" spans="1:27">
      <c r="A205">
        <v>83</v>
      </c>
      <c r="B205">
        <v>165.05967000000001</v>
      </c>
      <c r="C205">
        <v>20</v>
      </c>
      <c r="D205">
        <v>600</v>
      </c>
      <c r="E205">
        <v>1.4</v>
      </c>
      <c r="F205">
        <v>400</v>
      </c>
      <c r="G205">
        <v>1.7</v>
      </c>
      <c r="H205">
        <v>132.4</v>
      </c>
      <c r="I205">
        <v>120</v>
      </c>
      <c r="J205">
        <v>3194338.1078599999</v>
      </c>
      <c r="K205">
        <v>578.83982000000003</v>
      </c>
      <c r="L205">
        <v>918065.30185000005</v>
      </c>
      <c r="M205">
        <v>85.04186</v>
      </c>
      <c r="N205">
        <v>3.0000000000000001E-5</v>
      </c>
      <c r="O205">
        <v>144.62666493</v>
      </c>
      <c r="P205">
        <v>237.61999234999999</v>
      </c>
      <c r="Q205">
        <v>160.91486739999999</v>
      </c>
      <c r="R205">
        <v>35.678295669999997</v>
      </c>
      <c r="S205">
        <v>42.158689719999998</v>
      </c>
      <c r="T205">
        <v>1.10306368</v>
      </c>
      <c r="U205">
        <v>0.26395913999999998</v>
      </c>
      <c r="V205">
        <v>7.0515939999999999E-2</v>
      </c>
      <c r="W205">
        <v>0.10776719</v>
      </c>
      <c r="X205">
        <v>0.55775772999999995</v>
      </c>
      <c r="Y205">
        <v>1.10313409</v>
      </c>
      <c r="Z205">
        <v>8.2529835499999997</v>
      </c>
      <c r="AA205">
        <v>13.73002397</v>
      </c>
    </row>
    <row r="206" spans="1:27">
      <c r="A206">
        <v>88</v>
      </c>
      <c r="B206">
        <v>136.17828</v>
      </c>
      <c r="C206">
        <v>20</v>
      </c>
      <c r="D206">
        <v>600</v>
      </c>
      <c r="E206">
        <v>1.4</v>
      </c>
      <c r="F206">
        <v>400</v>
      </c>
      <c r="G206">
        <v>1.7</v>
      </c>
      <c r="H206">
        <v>160.5</v>
      </c>
      <c r="I206">
        <v>120</v>
      </c>
      <c r="J206">
        <v>2635407.9399799998</v>
      </c>
      <c r="K206">
        <v>578.82899999999995</v>
      </c>
      <c r="L206">
        <v>918065.30185000005</v>
      </c>
      <c r="M206">
        <v>95.863690000000005</v>
      </c>
      <c r="N206">
        <v>4.0000000000000003E-5</v>
      </c>
      <c r="O206">
        <v>144.62428102999999</v>
      </c>
      <c r="P206">
        <v>237.70797006999999</v>
      </c>
      <c r="Q206">
        <v>165.25667922</v>
      </c>
      <c r="R206">
        <v>31.240069439999999</v>
      </c>
      <c r="S206">
        <v>42.157901619999997</v>
      </c>
      <c r="T206">
        <v>1.1360694099999999</v>
      </c>
      <c r="U206">
        <v>0.31993490000000002</v>
      </c>
      <c r="V206">
        <v>7.0514069999999998E-2</v>
      </c>
      <c r="W206">
        <v>0.10752834999999999</v>
      </c>
      <c r="X206">
        <v>0.50202268000000005</v>
      </c>
      <c r="Y206">
        <v>1.3370924799999999</v>
      </c>
      <c r="Z206">
        <v>6.80891381</v>
      </c>
      <c r="AA206">
        <v>13.73002397</v>
      </c>
    </row>
    <row r="207" spans="1:27">
      <c r="A207">
        <v>78</v>
      </c>
      <c r="B207">
        <v>136.16023000000001</v>
      </c>
      <c r="C207">
        <v>20</v>
      </c>
      <c r="D207">
        <v>600</v>
      </c>
      <c r="E207">
        <v>1.4</v>
      </c>
      <c r="F207">
        <v>400</v>
      </c>
      <c r="G207">
        <v>1.7</v>
      </c>
      <c r="H207">
        <v>160.5</v>
      </c>
      <c r="I207">
        <v>120</v>
      </c>
      <c r="J207">
        <v>2635058.66499</v>
      </c>
      <c r="K207">
        <v>578.82470000000001</v>
      </c>
      <c r="L207">
        <v>918065.30185000005</v>
      </c>
      <c r="M207">
        <v>95.871309999999994</v>
      </c>
      <c r="N207">
        <v>4.0000000000000003E-5</v>
      </c>
      <c r="O207">
        <v>144.62320573</v>
      </c>
      <c r="P207">
        <v>237.70626017999999</v>
      </c>
      <c r="Q207">
        <v>165.25831658999999</v>
      </c>
      <c r="R207">
        <v>31.236912820000001</v>
      </c>
      <c r="S207">
        <v>42.157588109999999</v>
      </c>
      <c r="T207">
        <v>1.13608493</v>
      </c>
      <c r="U207">
        <v>0.31997492999999999</v>
      </c>
      <c r="V207">
        <v>7.051354E-2</v>
      </c>
      <c r="W207">
        <v>0.1075274</v>
      </c>
      <c r="X207">
        <v>0.50198412999999997</v>
      </c>
      <c r="Y207">
        <v>1.3372697099999999</v>
      </c>
      <c r="Z207">
        <v>6.8080114099999998</v>
      </c>
      <c r="AA207">
        <v>13.73002397</v>
      </c>
    </row>
    <row r="208" spans="1:27">
      <c r="A208">
        <v>897</v>
      </c>
      <c r="B208">
        <v>136.11447999999999</v>
      </c>
      <c r="C208">
        <v>20</v>
      </c>
      <c r="D208">
        <v>600</v>
      </c>
      <c r="E208">
        <v>1.4</v>
      </c>
      <c r="F208">
        <v>400</v>
      </c>
      <c r="G208">
        <v>1.7</v>
      </c>
      <c r="H208">
        <v>160.5</v>
      </c>
      <c r="I208">
        <v>120</v>
      </c>
      <c r="J208">
        <v>2634173.3977999999</v>
      </c>
      <c r="K208">
        <v>578.81376</v>
      </c>
      <c r="L208">
        <v>918065.30185000005</v>
      </c>
      <c r="M208">
        <v>95.890640000000005</v>
      </c>
      <c r="N208">
        <v>4.0000000000000003E-5</v>
      </c>
      <c r="O208">
        <v>144.62047308999999</v>
      </c>
      <c r="P208">
        <v>237.70191445</v>
      </c>
      <c r="Q208">
        <v>165.26245911000001</v>
      </c>
      <c r="R208">
        <v>31.228909810000001</v>
      </c>
      <c r="S208">
        <v>42.156791400000003</v>
      </c>
      <c r="T208">
        <v>1.1361242300000001</v>
      </c>
      <c r="U208">
        <v>0.32007640999999998</v>
      </c>
      <c r="V208">
        <v>7.0512210000000006E-2</v>
      </c>
      <c r="W208">
        <v>0.107525</v>
      </c>
      <c r="X208">
        <v>0.50188637999999997</v>
      </c>
      <c r="Y208">
        <v>1.33771913</v>
      </c>
      <c r="Z208">
        <v>6.8057242100000002</v>
      </c>
      <c r="AA208">
        <v>13.73002397</v>
      </c>
    </row>
    <row r="209" spans="1:27">
      <c r="A209">
        <v>1798</v>
      </c>
      <c r="B209">
        <v>135.92724999999999</v>
      </c>
      <c r="C209">
        <v>20</v>
      </c>
      <c r="D209">
        <v>600</v>
      </c>
      <c r="E209">
        <v>1.4</v>
      </c>
      <c r="F209">
        <v>400</v>
      </c>
      <c r="G209">
        <v>1.7</v>
      </c>
      <c r="H209">
        <v>160.69999999999999</v>
      </c>
      <c r="I209">
        <v>120</v>
      </c>
      <c r="J209">
        <v>2630549.8715900001</v>
      </c>
      <c r="K209">
        <v>578.76855</v>
      </c>
      <c r="L209">
        <v>918065.30185000005</v>
      </c>
      <c r="M209">
        <v>95.969840000000005</v>
      </c>
      <c r="N209">
        <v>4.0000000000000003E-5</v>
      </c>
      <c r="O209">
        <v>144.60918000000001</v>
      </c>
      <c r="P209">
        <v>237.68394918999999</v>
      </c>
      <c r="Q209">
        <v>165.27930233000001</v>
      </c>
      <c r="R209">
        <v>31.196118370000001</v>
      </c>
      <c r="S209">
        <v>42.15349887</v>
      </c>
      <c r="T209">
        <v>1.1362845699999999</v>
      </c>
      <c r="U209">
        <v>0.32049228000000002</v>
      </c>
      <c r="V209">
        <v>7.0506700000000005E-2</v>
      </c>
      <c r="W209">
        <v>0.10751506</v>
      </c>
      <c r="X209">
        <v>0.50148596000000001</v>
      </c>
      <c r="Y209">
        <v>1.33956181</v>
      </c>
      <c r="Z209">
        <v>6.7963623499999999</v>
      </c>
      <c r="AA209">
        <v>13.73002397</v>
      </c>
    </row>
    <row r="210" spans="1:27">
      <c r="A210">
        <v>1604</v>
      </c>
      <c r="B210">
        <v>135.86541</v>
      </c>
      <c r="C210">
        <v>20</v>
      </c>
      <c r="D210">
        <v>600</v>
      </c>
      <c r="E210">
        <v>1.4</v>
      </c>
      <c r="F210">
        <v>400</v>
      </c>
      <c r="G210">
        <v>1.7</v>
      </c>
      <c r="H210">
        <v>160.80000000000001</v>
      </c>
      <c r="I210">
        <v>120</v>
      </c>
      <c r="J210">
        <v>2629353.1281300001</v>
      </c>
      <c r="K210">
        <v>578.75346999999999</v>
      </c>
      <c r="L210">
        <v>918065.30185000005</v>
      </c>
      <c r="M210">
        <v>95.996020000000001</v>
      </c>
      <c r="N210">
        <v>4.0000000000000003E-5</v>
      </c>
      <c r="O210">
        <v>144.60541201999999</v>
      </c>
      <c r="P210">
        <v>237.67795297000001</v>
      </c>
      <c r="Q210">
        <v>165.28482525000001</v>
      </c>
      <c r="R210">
        <v>31.18527632</v>
      </c>
      <c r="S210">
        <v>42.152400299999996</v>
      </c>
      <c r="T210">
        <v>1.1363373299999999</v>
      </c>
      <c r="U210">
        <v>0.32062979000000003</v>
      </c>
      <c r="V210">
        <v>7.0504860000000003E-2</v>
      </c>
      <c r="W210">
        <v>0.10751175</v>
      </c>
      <c r="X210">
        <v>0.50135359000000002</v>
      </c>
      <c r="Y210">
        <v>1.34017151</v>
      </c>
      <c r="Z210">
        <v>6.7932704099999999</v>
      </c>
      <c r="AA210">
        <v>13.73002397</v>
      </c>
    </row>
    <row r="211" spans="1:27">
      <c r="A211">
        <v>1793</v>
      </c>
      <c r="B211">
        <v>165.60354000000001</v>
      </c>
      <c r="C211">
        <v>20</v>
      </c>
      <c r="D211">
        <v>600</v>
      </c>
      <c r="E211">
        <v>1.4</v>
      </c>
      <c r="F211">
        <v>400</v>
      </c>
      <c r="G211">
        <v>1.7</v>
      </c>
      <c r="H211">
        <v>131.9</v>
      </c>
      <c r="I211">
        <v>120</v>
      </c>
      <c r="J211">
        <v>3204863.4140599999</v>
      </c>
      <c r="K211">
        <v>578.73162000000002</v>
      </c>
      <c r="L211">
        <v>918065.30185000005</v>
      </c>
      <c r="M211">
        <v>84.861459999999994</v>
      </c>
      <c r="N211">
        <v>3.0000000000000001E-5</v>
      </c>
      <c r="O211">
        <v>144.59962401999999</v>
      </c>
      <c r="P211">
        <v>237.57383619999999</v>
      </c>
      <c r="Q211">
        <v>160.80730303000001</v>
      </c>
      <c r="R211">
        <v>35.750855250000001</v>
      </c>
      <c r="S211">
        <v>42.150809039999999</v>
      </c>
      <c r="T211">
        <v>1.10232375</v>
      </c>
      <c r="U211">
        <v>0.26304306999999999</v>
      </c>
      <c r="V211">
        <v>7.0502770000000006E-2</v>
      </c>
      <c r="W211">
        <v>0.10775150999999999</v>
      </c>
      <c r="X211">
        <v>0.55870264999999997</v>
      </c>
      <c r="Y211">
        <v>1.09951121</v>
      </c>
      <c r="Z211">
        <v>8.2801770700000006</v>
      </c>
      <c r="AA211">
        <v>13.73002397</v>
      </c>
    </row>
    <row r="212" spans="1:27">
      <c r="A212">
        <v>1643</v>
      </c>
      <c r="B212">
        <v>135.76866999999999</v>
      </c>
      <c r="C212">
        <v>20</v>
      </c>
      <c r="D212">
        <v>600</v>
      </c>
      <c r="E212">
        <v>1.4</v>
      </c>
      <c r="F212">
        <v>400</v>
      </c>
      <c r="G212">
        <v>1.7</v>
      </c>
      <c r="H212">
        <v>160.9</v>
      </c>
      <c r="I212">
        <v>120</v>
      </c>
      <c r="J212">
        <v>2627480.8974799998</v>
      </c>
      <c r="K212">
        <v>578.72972000000004</v>
      </c>
      <c r="L212">
        <v>918065.30185000005</v>
      </c>
      <c r="M212">
        <v>96.037009999999995</v>
      </c>
      <c r="N212">
        <v>4.0000000000000003E-5</v>
      </c>
      <c r="O212">
        <v>144.59947908999999</v>
      </c>
      <c r="P212">
        <v>237.66850955000001</v>
      </c>
      <c r="Q212">
        <v>165.29342567</v>
      </c>
      <c r="R212">
        <v>31.168302659999998</v>
      </c>
      <c r="S212">
        <v>42.150670550000001</v>
      </c>
      <c r="T212">
        <v>1.13641967</v>
      </c>
      <c r="U212">
        <v>0.32084509</v>
      </c>
      <c r="V212">
        <v>7.0501969999999997E-2</v>
      </c>
      <c r="W212">
        <v>0.10750655000000001</v>
      </c>
      <c r="X212">
        <v>0.50114639000000005</v>
      </c>
      <c r="Y212">
        <v>1.3411264599999999</v>
      </c>
      <c r="Z212">
        <v>6.7884332599999997</v>
      </c>
      <c r="AA212">
        <v>13.73002397</v>
      </c>
    </row>
    <row r="213" spans="1:27">
      <c r="A213">
        <v>850</v>
      </c>
      <c r="B213">
        <v>165.82921999999999</v>
      </c>
      <c r="C213">
        <v>20</v>
      </c>
      <c r="D213">
        <v>600</v>
      </c>
      <c r="E213">
        <v>1.4</v>
      </c>
      <c r="F213">
        <v>400</v>
      </c>
      <c r="G213">
        <v>1.7</v>
      </c>
      <c r="H213">
        <v>131.80000000000001</v>
      </c>
      <c r="I213">
        <v>120</v>
      </c>
      <c r="J213">
        <v>3209230.8438300001</v>
      </c>
      <c r="K213">
        <v>578.68577000000005</v>
      </c>
      <c r="L213">
        <v>918065.30185000005</v>
      </c>
      <c r="M213">
        <v>84.786829999999995</v>
      </c>
      <c r="N213">
        <v>3.0000000000000001E-5</v>
      </c>
      <c r="O213">
        <v>144.58816518</v>
      </c>
      <c r="P213">
        <v>237.55429255000001</v>
      </c>
      <c r="Q213">
        <v>160.76245682999999</v>
      </c>
      <c r="R213">
        <v>35.780852189999997</v>
      </c>
      <c r="S213">
        <v>42.147469520000001</v>
      </c>
      <c r="T213">
        <v>1.1020157900000001</v>
      </c>
      <c r="U213">
        <v>0.26266429000000002</v>
      </c>
      <c r="V213">
        <v>7.0497190000000001E-2</v>
      </c>
      <c r="W213">
        <v>0.10774482000000001</v>
      </c>
      <c r="X213">
        <v>0.55909370000000003</v>
      </c>
      <c r="Y213">
        <v>1.09801488</v>
      </c>
      <c r="Z213">
        <v>8.2914609099999996</v>
      </c>
      <c r="AA213">
        <v>13.73002397</v>
      </c>
    </row>
    <row r="214" spans="1:27">
      <c r="A214">
        <v>1997</v>
      </c>
      <c r="B214">
        <v>165.90373</v>
      </c>
      <c r="C214">
        <v>20</v>
      </c>
      <c r="D214">
        <v>600</v>
      </c>
      <c r="E214">
        <v>1.4</v>
      </c>
      <c r="F214">
        <v>400</v>
      </c>
      <c r="G214">
        <v>1.7</v>
      </c>
      <c r="H214">
        <v>131.69999999999999</v>
      </c>
      <c r="I214">
        <v>120</v>
      </c>
      <c r="J214">
        <v>3210672.9059299999</v>
      </c>
      <c r="K214">
        <v>578.67051000000004</v>
      </c>
      <c r="L214">
        <v>918065.30185000005</v>
      </c>
      <c r="M214">
        <v>84.762219999999999</v>
      </c>
      <c r="N214">
        <v>3.0000000000000001E-5</v>
      </c>
      <c r="O214">
        <v>144.58435112000001</v>
      </c>
      <c r="P214">
        <v>237.54778941000001</v>
      </c>
      <c r="Q214">
        <v>160.74762204999999</v>
      </c>
      <c r="R214">
        <v>35.790742430000002</v>
      </c>
      <c r="S214">
        <v>42.146357960000003</v>
      </c>
      <c r="T214">
        <v>1.1019139899999999</v>
      </c>
      <c r="U214">
        <v>0.26253938999999998</v>
      </c>
      <c r="V214">
        <v>7.0495329999999995E-2</v>
      </c>
      <c r="W214">
        <v>0.10774259</v>
      </c>
      <c r="X214">
        <v>0.55922269000000002</v>
      </c>
      <c r="Y214">
        <v>1.0975217100000001</v>
      </c>
      <c r="Z214">
        <v>8.2951866600000006</v>
      </c>
      <c r="AA214">
        <v>13.73002397</v>
      </c>
    </row>
    <row r="215" spans="1:27">
      <c r="A215">
        <v>965</v>
      </c>
      <c r="B215">
        <v>135.45697000000001</v>
      </c>
      <c r="C215">
        <v>20</v>
      </c>
      <c r="D215">
        <v>600</v>
      </c>
      <c r="E215">
        <v>1.4</v>
      </c>
      <c r="F215">
        <v>400</v>
      </c>
      <c r="G215">
        <v>1.7</v>
      </c>
      <c r="H215">
        <v>161.30000000000001</v>
      </c>
      <c r="I215">
        <v>120</v>
      </c>
      <c r="J215">
        <v>2621448.71887</v>
      </c>
      <c r="K215">
        <v>578.65192999999999</v>
      </c>
      <c r="L215">
        <v>918065.30185000005</v>
      </c>
      <c r="M215">
        <v>96.169330000000002</v>
      </c>
      <c r="N215">
        <v>4.0000000000000003E-5</v>
      </c>
      <c r="O215">
        <v>144.58004614000001</v>
      </c>
      <c r="P215">
        <v>237.6375615</v>
      </c>
      <c r="Q215">
        <v>165.32080361000001</v>
      </c>
      <c r="R215">
        <v>31.113515509999999</v>
      </c>
      <c r="S215">
        <v>42.145004849999999</v>
      </c>
      <c r="T215">
        <v>1.13668335</v>
      </c>
      <c r="U215">
        <v>0.32154016000000002</v>
      </c>
      <c r="V215">
        <v>7.0492479999999996E-2</v>
      </c>
      <c r="W215">
        <v>0.10748953999999999</v>
      </c>
      <c r="X215">
        <v>0.50047781999999996</v>
      </c>
      <c r="Y215">
        <v>1.34421251</v>
      </c>
      <c r="Z215">
        <v>6.7728483300000004</v>
      </c>
      <c r="AA215">
        <v>13.73002397</v>
      </c>
    </row>
    <row r="216" spans="1:27">
      <c r="A216">
        <v>7</v>
      </c>
      <c r="B216">
        <v>135.41358</v>
      </c>
      <c r="C216">
        <v>20</v>
      </c>
      <c r="D216">
        <v>600</v>
      </c>
      <c r="E216">
        <v>1.4</v>
      </c>
      <c r="F216">
        <v>400</v>
      </c>
      <c r="G216">
        <v>1.7</v>
      </c>
      <c r="H216">
        <v>161.4</v>
      </c>
      <c r="I216">
        <v>120</v>
      </c>
      <c r="J216">
        <v>2620609.1673499998</v>
      </c>
      <c r="K216">
        <v>578.64094999999998</v>
      </c>
      <c r="L216">
        <v>918065.30185000005</v>
      </c>
      <c r="M216">
        <v>96.18777</v>
      </c>
      <c r="N216">
        <v>4.0000000000000003E-5</v>
      </c>
      <c r="O216">
        <v>144.57730294999999</v>
      </c>
      <c r="P216">
        <v>237.63319082999999</v>
      </c>
      <c r="Q216">
        <v>165.32457374000001</v>
      </c>
      <c r="R216">
        <v>31.105878270000002</v>
      </c>
      <c r="S216">
        <v>42.144205069999998</v>
      </c>
      <c r="T216">
        <v>1.1367198599999999</v>
      </c>
      <c r="U216">
        <v>0.32163705999999997</v>
      </c>
      <c r="V216">
        <v>7.0491150000000002E-2</v>
      </c>
      <c r="W216">
        <v>0.10748715</v>
      </c>
      <c r="X216">
        <v>0.50038464000000005</v>
      </c>
      <c r="Y216">
        <v>1.34464315</v>
      </c>
      <c r="Z216">
        <v>6.7706792399999998</v>
      </c>
      <c r="AA216">
        <v>13.73002397</v>
      </c>
    </row>
    <row r="217" spans="1:27">
      <c r="A217">
        <v>582</v>
      </c>
      <c r="B217">
        <v>166.31540000000001</v>
      </c>
      <c r="C217">
        <v>20</v>
      </c>
      <c r="D217">
        <v>600</v>
      </c>
      <c r="E217">
        <v>1.4</v>
      </c>
      <c r="F217">
        <v>400</v>
      </c>
      <c r="G217">
        <v>1.7</v>
      </c>
      <c r="H217">
        <v>131.4</v>
      </c>
      <c r="I217">
        <v>120</v>
      </c>
      <c r="J217">
        <v>3218639.7133200001</v>
      </c>
      <c r="K217">
        <v>578.58510000000001</v>
      </c>
      <c r="L217">
        <v>918065.30185000005</v>
      </c>
      <c r="M217">
        <v>84.626499999999993</v>
      </c>
      <c r="N217">
        <v>3.0000000000000001E-5</v>
      </c>
      <c r="O217">
        <v>144.56300822</v>
      </c>
      <c r="P217">
        <v>237.51141593</v>
      </c>
      <c r="Q217">
        <v>160.66542412000001</v>
      </c>
      <c r="R217">
        <v>35.845254199999999</v>
      </c>
      <c r="S217">
        <v>42.14013783</v>
      </c>
      <c r="T217">
        <v>1.1013504999999999</v>
      </c>
      <c r="U217">
        <v>0.2618509</v>
      </c>
      <c r="V217">
        <v>7.0484930000000001E-2</v>
      </c>
      <c r="W217">
        <v>0.10773006</v>
      </c>
      <c r="X217">
        <v>0.55993411000000004</v>
      </c>
      <c r="Y217">
        <v>1.09480511</v>
      </c>
      <c r="Z217">
        <v>8.3157699699999998</v>
      </c>
      <c r="AA217">
        <v>13.73002397</v>
      </c>
    </row>
    <row r="218" spans="1:27">
      <c r="A218">
        <v>1248</v>
      </c>
      <c r="B218">
        <v>166.41245000000001</v>
      </c>
      <c r="C218">
        <v>20</v>
      </c>
      <c r="D218">
        <v>600</v>
      </c>
      <c r="E218">
        <v>1.4</v>
      </c>
      <c r="F218">
        <v>400</v>
      </c>
      <c r="G218">
        <v>1.7</v>
      </c>
      <c r="H218">
        <v>131.30000000000001</v>
      </c>
      <c r="I218">
        <v>120</v>
      </c>
      <c r="J218">
        <v>3220517.9136399999</v>
      </c>
      <c r="K218">
        <v>578.56470000000002</v>
      </c>
      <c r="L218">
        <v>918065.30185000005</v>
      </c>
      <c r="M218">
        <v>84.594560000000001</v>
      </c>
      <c r="N218">
        <v>3.0000000000000001E-5</v>
      </c>
      <c r="O218">
        <v>144.55790979</v>
      </c>
      <c r="P218">
        <v>237.50273113</v>
      </c>
      <c r="Q218">
        <v>160.64598634999999</v>
      </c>
      <c r="R218">
        <v>35.858074039999998</v>
      </c>
      <c r="S218">
        <v>42.138651950000003</v>
      </c>
      <c r="T218">
        <v>1.1012173999999999</v>
      </c>
      <c r="U218">
        <v>0.26168896000000003</v>
      </c>
      <c r="V218">
        <v>7.0482450000000002E-2</v>
      </c>
      <c r="W218">
        <v>0.10772706</v>
      </c>
      <c r="X218">
        <v>0.56010152999999996</v>
      </c>
      <c r="Y218">
        <v>1.09416662</v>
      </c>
      <c r="Z218">
        <v>8.3206225499999995</v>
      </c>
      <c r="AA218">
        <v>13.73002397</v>
      </c>
    </row>
    <row r="219" spans="1:27">
      <c r="A219">
        <v>1576</v>
      </c>
      <c r="B219">
        <v>166.42626999999999</v>
      </c>
      <c r="C219">
        <v>20</v>
      </c>
      <c r="D219">
        <v>600</v>
      </c>
      <c r="E219">
        <v>1.4</v>
      </c>
      <c r="F219">
        <v>400</v>
      </c>
      <c r="G219">
        <v>1.7</v>
      </c>
      <c r="H219">
        <v>131.30000000000001</v>
      </c>
      <c r="I219">
        <v>120</v>
      </c>
      <c r="J219">
        <v>3220785.3274300001</v>
      </c>
      <c r="K219">
        <v>578.56178999999997</v>
      </c>
      <c r="L219">
        <v>918065.30185000005</v>
      </c>
      <c r="M219">
        <v>84.590019999999996</v>
      </c>
      <c r="N219">
        <v>3.0000000000000001E-5</v>
      </c>
      <c r="O219">
        <v>144.55718182000001</v>
      </c>
      <c r="P219">
        <v>237.50149121999999</v>
      </c>
      <c r="Q219">
        <v>160.64321701</v>
      </c>
      <c r="R219">
        <v>35.85989833</v>
      </c>
      <c r="S219">
        <v>42.13843979</v>
      </c>
      <c r="T219">
        <v>1.1011984399999999</v>
      </c>
      <c r="U219">
        <v>0.26166591</v>
      </c>
      <c r="V219">
        <v>7.0482100000000006E-2</v>
      </c>
      <c r="W219">
        <v>0.10772663</v>
      </c>
      <c r="X219">
        <v>0.56012536000000002</v>
      </c>
      <c r="Y219">
        <v>1.0940757800000001</v>
      </c>
      <c r="Z219">
        <v>8.3213134499999999</v>
      </c>
      <c r="AA219">
        <v>13.73002397</v>
      </c>
    </row>
    <row r="220" spans="1:27">
      <c r="A220">
        <v>1130</v>
      </c>
      <c r="B220">
        <v>135.09557000000001</v>
      </c>
      <c r="C220">
        <v>20</v>
      </c>
      <c r="D220">
        <v>600</v>
      </c>
      <c r="E220">
        <v>1.4</v>
      </c>
      <c r="F220">
        <v>400</v>
      </c>
      <c r="G220">
        <v>1.7</v>
      </c>
      <c r="H220">
        <v>161.69999999999999</v>
      </c>
      <c r="I220">
        <v>120</v>
      </c>
      <c r="J220">
        <v>2614454.7923900001</v>
      </c>
      <c r="K220">
        <v>578.55929000000003</v>
      </c>
      <c r="L220">
        <v>918065.30185000005</v>
      </c>
      <c r="M220">
        <v>96.323189999999997</v>
      </c>
      <c r="N220">
        <v>4.0000000000000003E-5</v>
      </c>
      <c r="O220">
        <v>144.55690507</v>
      </c>
      <c r="P220">
        <v>237.60067660000001</v>
      </c>
      <c r="Q220">
        <v>165.35190847999999</v>
      </c>
      <c r="R220">
        <v>31.049803220000001</v>
      </c>
      <c r="S220">
        <v>42.138258069999999</v>
      </c>
      <c r="T220">
        <v>1.13698597</v>
      </c>
      <c r="U220">
        <v>0.32234869999999999</v>
      </c>
      <c r="V220">
        <v>7.0481189999999999E-2</v>
      </c>
      <c r="W220">
        <v>0.10746936999999999</v>
      </c>
      <c r="X220">
        <v>0.49970073999999998</v>
      </c>
      <c r="Y220">
        <v>1.34780842</v>
      </c>
      <c r="Z220">
        <v>6.7547786099999998</v>
      </c>
      <c r="AA220">
        <v>13.73002397</v>
      </c>
    </row>
    <row r="221" spans="1:27">
      <c r="A221">
        <v>784</v>
      </c>
      <c r="B221">
        <v>135.07827</v>
      </c>
      <c r="C221">
        <v>20</v>
      </c>
      <c r="D221">
        <v>600</v>
      </c>
      <c r="E221">
        <v>1.4</v>
      </c>
      <c r="F221">
        <v>400</v>
      </c>
      <c r="G221">
        <v>1.7</v>
      </c>
      <c r="H221">
        <v>161.80000000000001</v>
      </c>
      <c r="I221">
        <v>120</v>
      </c>
      <c r="J221">
        <v>2614119.8704300001</v>
      </c>
      <c r="K221">
        <v>578.55479000000003</v>
      </c>
      <c r="L221">
        <v>918065.30185000005</v>
      </c>
      <c r="M221">
        <v>96.330579999999998</v>
      </c>
      <c r="N221">
        <v>4.0000000000000003E-5</v>
      </c>
      <c r="O221">
        <v>144.5557804</v>
      </c>
      <c r="P221">
        <v>237.59888314</v>
      </c>
      <c r="Q221">
        <v>165.35338073</v>
      </c>
      <c r="R221">
        <v>31.046747069999999</v>
      </c>
      <c r="S221">
        <v>42.137930169999997</v>
      </c>
      <c r="T221">
        <v>1.13700037</v>
      </c>
      <c r="U221">
        <v>0.32238749</v>
      </c>
      <c r="V221">
        <v>7.0480639999999997E-2</v>
      </c>
      <c r="W221">
        <v>0.10746840000000001</v>
      </c>
      <c r="X221">
        <v>0.49966347</v>
      </c>
      <c r="Y221">
        <v>1.3479810999999999</v>
      </c>
      <c r="Z221">
        <v>6.7539132899999998</v>
      </c>
      <c r="AA221">
        <v>13.73002397</v>
      </c>
    </row>
    <row r="222" spans="1:27">
      <c r="A222">
        <v>242</v>
      </c>
      <c r="B222">
        <v>166.62691000000001</v>
      </c>
      <c r="C222">
        <v>20</v>
      </c>
      <c r="D222">
        <v>600</v>
      </c>
      <c r="E222">
        <v>1.4</v>
      </c>
      <c r="F222">
        <v>400</v>
      </c>
      <c r="G222">
        <v>1.7</v>
      </c>
      <c r="H222">
        <v>131.1</v>
      </c>
      <c r="I222">
        <v>120</v>
      </c>
      <c r="J222">
        <v>3224668.1908900002</v>
      </c>
      <c r="K222">
        <v>578.51926000000003</v>
      </c>
      <c r="L222">
        <v>918065.30185000005</v>
      </c>
      <c r="M222">
        <v>84.524079999999998</v>
      </c>
      <c r="N222">
        <v>3.0000000000000001E-5</v>
      </c>
      <c r="O222">
        <v>144.54655384</v>
      </c>
      <c r="P222">
        <v>237.48339261000001</v>
      </c>
      <c r="Q222">
        <v>160.60295474</v>
      </c>
      <c r="R222">
        <v>35.886359640000002</v>
      </c>
      <c r="S222">
        <v>42.135342379999997</v>
      </c>
      <c r="T222">
        <v>1.1009229300000001</v>
      </c>
      <c r="U222">
        <v>0.26133162999999998</v>
      </c>
      <c r="V222">
        <v>7.0476919999999998E-2</v>
      </c>
      <c r="W222">
        <v>0.10772036</v>
      </c>
      <c r="X222">
        <v>0.5604711</v>
      </c>
      <c r="Y222">
        <v>1.09275838</v>
      </c>
      <c r="Z222">
        <v>8.3313453400000004</v>
      </c>
      <c r="AA222">
        <v>13.73002397</v>
      </c>
    </row>
    <row r="223" spans="1:27">
      <c r="A223">
        <v>868</v>
      </c>
      <c r="B223">
        <v>166.63646</v>
      </c>
      <c r="C223">
        <v>20</v>
      </c>
      <c r="D223">
        <v>600</v>
      </c>
      <c r="E223">
        <v>1.4</v>
      </c>
      <c r="F223">
        <v>400</v>
      </c>
      <c r="G223">
        <v>1.7</v>
      </c>
      <c r="H223">
        <v>131.1</v>
      </c>
      <c r="I223">
        <v>120</v>
      </c>
      <c r="J223">
        <v>3224853.1433299999</v>
      </c>
      <c r="K223">
        <v>578.51721999999995</v>
      </c>
      <c r="L223">
        <v>918065.30185000005</v>
      </c>
      <c r="M223">
        <v>84.520949999999999</v>
      </c>
      <c r="N223">
        <v>3.0000000000000001E-5</v>
      </c>
      <c r="O223">
        <v>144.5460449</v>
      </c>
      <c r="P223">
        <v>237.48252608999999</v>
      </c>
      <c r="Q223">
        <v>160.60103454</v>
      </c>
      <c r="R223">
        <v>35.887618799999998</v>
      </c>
      <c r="S223">
        <v>42.135194050000003</v>
      </c>
      <c r="T223">
        <v>1.1009097999999999</v>
      </c>
      <c r="U223">
        <v>0.26131571999999997</v>
      </c>
      <c r="V223">
        <v>7.0476670000000005E-2</v>
      </c>
      <c r="W223">
        <v>0.10772006000000001</v>
      </c>
      <c r="X223">
        <v>0.56048754999999995</v>
      </c>
      <c r="Y223">
        <v>1.0926957100000001</v>
      </c>
      <c r="Z223">
        <v>8.3318231899999997</v>
      </c>
      <c r="AA223">
        <v>13.73002397</v>
      </c>
    </row>
    <row r="224" spans="1:27">
      <c r="A224">
        <v>496</v>
      </c>
      <c r="B224">
        <v>166.81312</v>
      </c>
      <c r="C224">
        <v>20</v>
      </c>
      <c r="D224">
        <v>600</v>
      </c>
      <c r="E224">
        <v>1.4</v>
      </c>
      <c r="F224">
        <v>400</v>
      </c>
      <c r="G224">
        <v>1.7</v>
      </c>
      <c r="H224">
        <v>131</v>
      </c>
      <c r="I224">
        <v>120</v>
      </c>
      <c r="J224">
        <v>3228271.8473399999</v>
      </c>
      <c r="K224">
        <v>578.47940000000006</v>
      </c>
      <c r="L224">
        <v>918065.30185000005</v>
      </c>
      <c r="M224">
        <v>84.462980000000002</v>
      </c>
      <c r="N224">
        <v>3.0000000000000001E-5</v>
      </c>
      <c r="O224">
        <v>144.53659349</v>
      </c>
      <c r="P224">
        <v>237.46643681</v>
      </c>
      <c r="Q224">
        <v>160.56550202</v>
      </c>
      <c r="R224">
        <v>35.910872400000002</v>
      </c>
      <c r="S224">
        <v>42.132439529999999</v>
      </c>
      <c r="T224">
        <v>1.10066686</v>
      </c>
      <c r="U224">
        <v>0.26102192000000002</v>
      </c>
      <c r="V224">
        <v>7.0472069999999998E-2</v>
      </c>
      <c r="W224">
        <v>0.10771446</v>
      </c>
      <c r="X224">
        <v>0.56079155000000003</v>
      </c>
      <c r="Y224">
        <v>1.09153856</v>
      </c>
      <c r="Z224">
        <v>8.34065586</v>
      </c>
      <c r="AA224">
        <v>13.73002397</v>
      </c>
    </row>
    <row r="225" spans="1:27">
      <c r="A225">
        <v>1430</v>
      </c>
      <c r="B225">
        <v>166.88130000000001</v>
      </c>
      <c r="C225">
        <v>20</v>
      </c>
      <c r="D225">
        <v>600</v>
      </c>
      <c r="E225">
        <v>1.4</v>
      </c>
      <c r="F225">
        <v>400</v>
      </c>
      <c r="G225">
        <v>1.7</v>
      </c>
      <c r="H225">
        <v>130.9</v>
      </c>
      <c r="I225">
        <v>120</v>
      </c>
      <c r="J225">
        <v>3229591.2684900002</v>
      </c>
      <c r="K225">
        <v>578.46472000000006</v>
      </c>
      <c r="L225">
        <v>918065.30185000005</v>
      </c>
      <c r="M225">
        <v>84.440629999999999</v>
      </c>
      <c r="N225">
        <v>3.0000000000000001E-5</v>
      </c>
      <c r="O225">
        <v>144.53292347999999</v>
      </c>
      <c r="P225">
        <v>237.46019064999999</v>
      </c>
      <c r="Q225">
        <v>160.55176878</v>
      </c>
      <c r="R225">
        <v>35.919836340000003</v>
      </c>
      <c r="S225">
        <v>42.131369939999999</v>
      </c>
      <c r="T225">
        <v>1.1005730199999999</v>
      </c>
      <c r="U225">
        <v>0.26090866000000001</v>
      </c>
      <c r="V225">
        <v>7.0470279999999996E-2</v>
      </c>
      <c r="W225">
        <v>0.10771229</v>
      </c>
      <c r="X225">
        <v>0.56090876999999995</v>
      </c>
      <c r="Y225">
        <v>1.09109262</v>
      </c>
      <c r="Z225">
        <v>8.3440647600000002</v>
      </c>
      <c r="AA225">
        <v>13.73002397</v>
      </c>
    </row>
    <row r="226" spans="1:27">
      <c r="A226">
        <v>1346</v>
      </c>
      <c r="B226">
        <v>134.57613000000001</v>
      </c>
      <c r="C226">
        <v>20</v>
      </c>
      <c r="D226">
        <v>600</v>
      </c>
      <c r="E226">
        <v>1.4</v>
      </c>
      <c r="F226">
        <v>400</v>
      </c>
      <c r="G226">
        <v>1.7</v>
      </c>
      <c r="H226">
        <v>162.4</v>
      </c>
      <c r="I226">
        <v>120</v>
      </c>
      <c r="J226">
        <v>2604402.3226999999</v>
      </c>
      <c r="K226">
        <v>578.42151999999999</v>
      </c>
      <c r="L226">
        <v>918065.30185000005</v>
      </c>
      <c r="M226">
        <v>96.545209999999997</v>
      </c>
      <c r="N226">
        <v>4.0000000000000003E-5</v>
      </c>
      <c r="O226">
        <v>144.52248804999999</v>
      </c>
      <c r="P226">
        <v>237.54576071</v>
      </c>
      <c r="Q226">
        <v>165.39540421999999</v>
      </c>
      <c r="R226">
        <v>30.95787035</v>
      </c>
      <c r="S226">
        <v>42.128223849999998</v>
      </c>
      <c r="T226">
        <v>1.1374150000000001</v>
      </c>
      <c r="U226">
        <v>0.32351584</v>
      </c>
      <c r="V226">
        <v>7.0464399999999996E-2</v>
      </c>
      <c r="W226">
        <v>0.10743953000000001</v>
      </c>
      <c r="X226">
        <v>0.49858023000000001</v>
      </c>
      <c r="Y226">
        <v>1.3530106900000001</v>
      </c>
      <c r="Z226">
        <v>6.7288067299999996</v>
      </c>
      <c r="AA226">
        <v>13.73002397</v>
      </c>
    </row>
    <row r="227" spans="1:27">
      <c r="A227">
        <v>518</v>
      </c>
      <c r="B227">
        <v>134.50994</v>
      </c>
      <c r="C227">
        <v>20</v>
      </c>
      <c r="D227">
        <v>600</v>
      </c>
      <c r="E227">
        <v>1.4</v>
      </c>
      <c r="F227">
        <v>400</v>
      </c>
      <c r="G227">
        <v>1.7</v>
      </c>
      <c r="H227">
        <v>162.4</v>
      </c>
      <c r="I227">
        <v>120</v>
      </c>
      <c r="J227">
        <v>2603121.23232</v>
      </c>
      <c r="K227">
        <v>578.40356999999995</v>
      </c>
      <c r="L227">
        <v>918065.30185000005</v>
      </c>
      <c r="M227">
        <v>96.573580000000007</v>
      </c>
      <c r="N227">
        <v>4.0000000000000003E-5</v>
      </c>
      <c r="O227">
        <v>144.51800335999999</v>
      </c>
      <c r="P227">
        <v>237.53860015000001</v>
      </c>
      <c r="Q227">
        <v>165.40084389</v>
      </c>
      <c r="R227">
        <v>30.946123979999999</v>
      </c>
      <c r="S227">
        <v>42.126916360000003</v>
      </c>
      <c r="T227">
        <v>1.1374691699999999</v>
      </c>
      <c r="U227">
        <v>0.32366500999999998</v>
      </c>
      <c r="V227">
        <v>7.0462209999999997E-2</v>
      </c>
      <c r="W227">
        <v>0.10743564999999999</v>
      </c>
      <c r="X227">
        <v>0.49843713000000001</v>
      </c>
      <c r="Y227">
        <v>1.35367656</v>
      </c>
      <c r="Z227">
        <v>6.7254968699999997</v>
      </c>
      <c r="AA227">
        <v>13.73002397</v>
      </c>
    </row>
    <row r="228" spans="1:27">
      <c r="A228">
        <v>778</v>
      </c>
      <c r="B228">
        <v>167.39932999999999</v>
      </c>
      <c r="C228">
        <v>20</v>
      </c>
      <c r="D228">
        <v>600</v>
      </c>
      <c r="E228">
        <v>1.4</v>
      </c>
      <c r="F228">
        <v>400</v>
      </c>
      <c r="G228">
        <v>1.7</v>
      </c>
      <c r="H228">
        <v>130.5</v>
      </c>
      <c r="I228">
        <v>120</v>
      </c>
      <c r="J228">
        <v>3239616.4961600001</v>
      </c>
      <c r="K228">
        <v>578.35152000000005</v>
      </c>
      <c r="L228">
        <v>918065.30185000005</v>
      </c>
      <c r="M228">
        <v>84.271209999999996</v>
      </c>
      <c r="N228">
        <v>3.0000000000000001E-5</v>
      </c>
      <c r="O228">
        <v>144.50463414999999</v>
      </c>
      <c r="P228">
        <v>237.41206792</v>
      </c>
      <c r="Q228">
        <v>160.44706391</v>
      </c>
      <c r="R228">
        <v>35.987753699999999</v>
      </c>
      <c r="S228">
        <v>42.123125270000003</v>
      </c>
      <c r="T228">
        <v>1.09985841</v>
      </c>
      <c r="U228">
        <v>0.26005035999999998</v>
      </c>
      <c r="V228">
        <v>7.0456500000000005E-2</v>
      </c>
      <c r="W228">
        <v>0.10769545</v>
      </c>
      <c r="X228">
        <v>0.56179769000000002</v>
      </c>
      <c r="Y228">
        <v>1.0877161500000001</v>
      </c>
      <c r="Z228">
        <v>8.36996626</v>
      </c>
      <c r="AA228">
        <v>13.73002397</v>
      </c>
    </row>
    <row r="229" spans="1:27">
      <c r="A229">
        <v>1560</v>
      </c>
      <c r="B229">
        <v>167.46161000000001</v>
      </c>
      <c r="C229">
        <v>20</v>
      </c>
      <c r="D229">
        <v>600</v>
      </c>
      <c r="E229">
        <v>1.4</v>
      </c>
      <c r="F229">
        <v>400</v>
      </c>
      <c r="G229">
        <v>1.7</v>
      </c>
      <c r="H229">
        <v>130.5</v>
      </c>
      <c r="I229">
        <v>120</v>
      </c>
      <c r="J229">
        <v>3240821.8961499999</v>
      </c>
      <c r="K229">
        <v>578.33771999999999</v>
      </c>
      <c r="L229">
        <v>918065.30185000005</v>
      </c>
      <c r="M229">
        <v>84.250879999999995</v>
      </c>
      <c r="N229">
        <v>3.0000000000000001E-5</v>
      </c>
      <c r="O229">
        <v>144.50118488000001</v>
      </c>
      <c r="P229">
        <v>237.40620322999999</v>
      </c>
      <c r="Q229">
        <v>160.43443232000001</v>
      </c>
      <c r="R229">
        <v>35.995896979999998</v>
      </c>
      <c r="S229">
        <v>42.122120010000003</v>
      </c>
      <c r="T229">
        <v>1.0997722999999999</v>
      </c>
      <c r="U229">
        <v>0.25994742999999998</v>
      </c>
      <c r="V229">
        <v>7.0454820000000001E-2</v>
      </c>
      <c r="W229">
        <v>0.10769339</v>
      </c>
      <c r="X229">
        <v>0.56190435000000005</v>
      </c>
      <c r="Y229">
        <v>1.0873115799999999</v>
      </c>
      <c r="Z229">
        <v>8.3730805799999999</v>
      </c>
      <c r="AA229">
        <v>13.73002397</v>
      </c>
    </row>
    <row r="230" spans="1:27">
      <c r="A230">
        <v>260</v>
      </c>
      <c r="B230">
        <v>134.25206</v>
      </c>
      <c r="C230">
        <v>20</v>
      </c>
      <c r="D230">
        <v>600</v>
      </c>
      <c r="E230">
        <v>1.4</v>
      </c>
      <c r="F230">
        <v>400</v>
      </c>
      <c r="G230">
        <v>1.7</v>
      </c>
      <c r="H230">
        <v>162.80000000000001</v>
      </c>
      <c r="I230">
        <v>120</v>
      </c>
      <c r="J230">
        <v>2598130.57693</v>
      </c>
      <c r="K230">
        <v>578.33277999999996</v>
      </c>
      <c r="L230">
        <v>918065.30185000005</v>
      </c>
      <c r="M230">
        <v>96.684250000000006</v>
      </c>
      <c r="N230">
        <v>4.0000000000000003E-5</v>
      </c>
      <c r="O230">
        <v>144.50031903999999</v>
      </c>
      <c r="P230">
        <v>237.51035395</v>
      </c>
      <c r="Q230">
        <v>165.42181029</v>
      </c>
      <c r="R230">
        <v>30.900298800000002</v>
      </c>
      <c r="S230">
        <v>42.121760549999998</v>
      </c>
      <c r="T230">
        <v>1.13767909</v>
      </c>
      <c r="U230">
        <v>0.32424703999999999</v>
      </c>
      <c r="V230">
        <v>7.0453580000000002E-2</v>
      </c>
      <c r="W230">
        <v>0.10742039</v>
      </c>
      <c r="X230">
        <v>0.49787899000000002</v>
      </c>
      <c r="Y230">
        <v>1.3562767899999999</v>
      </c>
      <c r="Z230">
        <v>6.7126028599999996</v>
      </c>
      <c r="AA230">
        <v>13.73002397</v>
      </c>
    </row>
    <row r="231" spans="1:27">
      <c r="A231">
        <v>1112</v>
      </c>
      <c r="B231">
        <v>134.19194999999999</v>
      </c>
      <c r="C231">
        <v>20</v>
      </c>
      <c r="D231">
        <v>600</v>
      </c>
      <c r="E231">
        <v>1.4</v>
      </c>
      <c r="F231">
        <v>400</v>
      </c>
      <c r="G231">
        <v>1.7</v>
      </c>
      <c r="H231">
        <v>162.80000000000001</v>
      </c>
      <c r="I231">
        <v>120</v>
      </c>
      <c r="J231">
        <v>2596967.26584</v>
      </c>
      <c r="K231">
        <v>578.31609000000003</v>
      </c>
      <c r="L231">
        <v>918065.30185000005</v>
      </c>
      <c r="M231">
        <v>96.710080000000005</v>
      </c>
      <c r="N231">
        <v>4.0000000000000003E-5</v>
      </c>
      <c r="O231">
        <v>144.49614786000001</v>
      </c>
      <c r="P231">
        <v>237.50368927</v>
      </c>
      <c r="Q231">
        <v>165.42664600000001</v>
      </c>
      <c r="R231">
        <v>30.889602029999999</v>
      </c>
      <c r="S231">
        <v>42.120544469999999</v>
      </c>
      <c r="T231">
        <v>1.1377277699999999</v>
      </c>
      <c r="U231">
        <v>0.32438292000000002</v>
      </c>
      <c r="V231">
        <v>7.0451550000000002E-2</v>
      </c>
      <c r="W231">
        <v>0.10741679</v>
      </c>
      <c r="X231">
        <v>0.49774874000000002</v>
      </c>
      <c r="Y231">
        <v>1.3568843399999999</v>
      </c>
      <c r="Z231">
        <v>6.7095972899999996</v>
      </c>
      <c r="AA231">
        <v>13.73002397</v>
      </c>
    </row>
    <row r="232" spans="1:27">
      <c r="A232">
        <v>189</v>
      </c>
      <c r="B232">
        <v>133.87791000000001</v>
      </c>
      <c r="C232">
        <v>20</v>
      </c>
      <c r="D232">
        <v>600</v>
      </c>
      <c r="E232">
        <v>1.4</v>
      </c>
      <c r="F232">
        <v>400</v>
      </c>
      <c r="G232">
        <v>1.7</v>
      </c>
      <c r="H232">
        <v>163.19999999999999</v>
      </c>
      <c r="I232">
        <v>120</v>
      </c>
      <c r="J232">
        <v>2590889.9086500001</v>
      </c>
      <c r="K232">
        <v>578.22765000000004</v>
      </c>
      <c r="L232">
        <v>918065.30185000005</v>
      </c>
      <c r="M232">
        <v>96.845269999999999</v>
      </c>
      <c r="N232">
        <v>4.0000000000000003E-5</v>
      </c>
      <c r="O232">
        <v>144.47405448000001</v>
      </c>
      <c r="P232">
        <v>237.46837449</v>
      </c>
      <c r="Q232">
        <v>165.45159047999999</v>
      </c>
      <c r="R232">
        <v>30.833627580000002</v>
      </c>
      <c r="S232">
        <v>42.114103239999999</v>
      </c>
      <c r="T232">
        <v>1.13798054</v>
      </c>
      <c r="U232">
        <v>0.32509409</v>
      </c>
      <c r="V232">
        <v>7.044077E-2</v>
      </c>
      <c r="W232">
        <v>0.10739779000000001</v>
      </c>
      <c r="X232">
        <v>0.49706735000000002</v>
      </c>
      <c r="Y232">
        <v>1.36006714</v>
      </c>
      <c r="Z232">
        <v>6.69389564</v>
      </c>
      <c r="AA232">
        <v>13.73002397</v>
      </c>
    </row>
    <row r="233" spans="1:27">
      <c r="A233">
        <v>1686</v>
      </c>
      <c r="B233">
        <v>167.95478</v>
      </c>
      <c r="C233">
        <v>20</v>
      </c>
      <c r="D233">
        <v>600</v>
      </c>
      <c r="E233">
        <v>1.4</v>
      </c>
      <c r="F233">
        <v>400</v>
      </c>
      <c r="G233">
        <v>1.7</v>
      </c>
      <c r="H233">
        <v>130.1</v>
      </c>
      <c r="I233">
        <v>120</v>
      </c>
      <c r="J233">
        <v>3250365.9209500002</v>
      </c>
      <c r="K233">
        <v>578.22699</v>
      </c>
      <c r="L233">
        <v>918065.30185000005</v>
      </c>
      <c r="M233">
        <v>84.090299999999999</v>
      </c>
      <c r="N233">
        <v>3.0000000000000001E-5</v>
      </c>
      <c r="O233">
        <v>144.47351448000001</v>
      </c>
      <c r="P233">
        <v>237.35917707999999</v>
      </c>
      <c r="Q233">
        <v>160.33410190000001</v>
      </c>
      <c r="R233">
        <v>36.060200420000001</v>
      </c>
      <c r="S233">
        <v>42.114055669999999</v>
      </c>
      <c r="T233">
        <v>1.0990891599999999</v>
      </c>
      <c r="U233">
        <v>0.25913452999999997</v>
      </c>
      <c r="V233">
        <v>7.0441340000000005E-2</v>
      </c>
      <c r="W233">
        <v>0.10767682000000001</v>
      </c>
      <c r="X233">
        <v>0.56274731</v>
      </c>
      <c r="Y233">
        <v>1.0841189099999999</v>
      </c>
      <c r="Z233">
        <v>8.3977388299999998</v>
      </c>
      <c r="AA233">
        <v>13.73002397</v>
      </c>
    </row>
    <row r="234" spans="1:27">
      <c r="A234">
        <v>1393</v>
      </c>
      <c r="B234">
        <v>168.03654</v>
      </c>
      <c r="C234">
        <v>20</v>
      </c>
      <c r="D234">
        <v>600</v>
      </c>
      <c r="E234">
        <v>1.4</v>
      </c>
      <c r="F234">
        <v>400</v>
      </c>
      <c r="G234">
        <v>1.7</v>
      </c>
      <c r="H234">
        <v>130</v>
      </c>
      <c r="I234">
        <v>120</v>
      </c>
      <c r="J234">
        <v>3251948.25777</v>
      </c>
      <c r="K234">
        <v>578.20839000000001</v>
      </c>
      <c r="L234">
        <v>918065.30185000005</v>
      </c>
      <c r="M234">
        <v>84.063730000000007</v>
      </c>
      <c r="N234">
        <v>3.0000000000000001E-5</v>
      </c>
      <c r="O234">
        <v>144.4688654</v>
      </c>
      <c r="P234">
        <v>237.35127946</v>
      </c>
      <c r="Q234">
        <v>160.31741371000001</v>
      </c>
      <c r="R234">
        <v>36.070831900000002</v>
      </c>
      <c r="S234">
        <v>42.11270073</v>
      </c>
      <c r="T234">
        <v>1.09897566</v>
      </c>
      <c r="U234">
        <v>0.25900011000000001</v>
      </c>
      <c r="V234">
        <v>7.0439070000000006E-2</v>
      </c>
      <c r="W234">
        <v>0.10767402</v>
      </c>
      <c r="X234">
        <v>0.56288680000000002</v>
      </c>
      <c r="Y234">
        <v>1.0835914</v>
      </c>
      <c r="Z234">
        <v>8.4018270099999999</v>
      </c>
      <c r="AA234">
        <v>13.73002397</v>
      </c>
    </row>
    <row r="235" spans="1:27">
      <c r="A235">
        <v>349</v>
      </c>
      <c r="B235">
        <v>133.68967000000001</v>
      </c>
      <c r="C235">
        <v>20</v>
      </c>
      <c r="D235">
        <v>600</v>
      </c>
      <c r="E235">
        <v>1.4</v>
      </c>
      <c r="F235">
        <v>400</v>
      </c>
      <c r="G235">
        <v>1.7</v>
      </c>
      <c r="H235">
        <v>163.4</v>
      </c>
      <c r="I235">
        <v>120</v>
      </c>
      <c r="J235">
        <v>2587246.8792699999</v>
      </c>
      <c r="K235">
        <v>578.17366000000004</v>
      </c>
      <c r="L235">
        <v>918065.30185000005</v>
      </c>
      <c r="M235">
        <v>96.926479999999998</v>
      </c>
      <c r="N235">
        <v>4.0000000000000003E-5</v>
      </c>
      <c r="O235">
        <v>144.4605665</v>
      </c>
      <c r="P235">
        <v>237.44680369</v>
      </c>
      <c r="Q235">
        <v>165.46628605000001</v>
      </c>
      <c r="R235">
        <v>30.7999996</v>
      </c>
      <c r="S235">
        <v>42.1101709</v>
      </c>
      <c r="T235">
        <v>1.1381307899999999</v>
      </c>
      <c r="U235">
        <v>0.32552144999999999</v>
      </c>
      <c r="V235">
        <v>7.0434189999999994E-2</v>
      </c>
      <c r="W235">
        <v>0.10738622</v>
      </c>
      <c r="X235">
        <v>0.49665814000000003</v>
      </c>
      <c r="Y235">
        <v>1.3619822100000001</v>
      </c>
      <c r="Z235">
        <v>6.6844834000000004</v>
      </c>
      <c r="AA235">
        <v>13.73002397</v>
      </c>
    </row>
    <row r="236" spans="1:27">
      <c r="A236">
        <v>977</v>
      </c>
      <c r="B236">
        <v>133.5676</v>
      </c>
      <c r="C236">
        <v>20</v>
      </c>
      <c r="D236">
        <v>600</v>
      </c>
      <c r="E236">
        <v>1.4</v>
      </c>
      <c r="F236">
        <v>400</v>
      </c>
      <c r="G236">
        <v>1.7</v>
      </c>
      <c r="H236">
        <v>163.6</v>
      </c>
      <c r="I236">
        <v>120</v>
      </c>
      <c r="J236">
        <v>2584884.5453499998</v>
      </c>
      <c r="K236">
        <v>578.13824999999997</v>
      </c>
      <c r="L236">
        <v>918065.30185000005</v>
      </c>
      <c r="M236">
        <v>96.979219999999998</v>
      </c>
      <c r="N236">
        <v>4.0000000000000003E-5</v>
      </c>
      <c r="O236">
        <v>144.45172192000001</v>
      </c>
      <c r="P236">
        <v>237.43265448</v>
      </c>
      <c r="Q236">
        <v>165.47571188000001</v>
      </c>
      <c r="R236">
        <v>30.778163559999999</v>
      </c>
      <c r="S236">
        <v>42.107592320000002</v>
      </c>
      <c r="T236">
        <v>1.1382277199999999</v>
      </c>
      <c r="U236">
        <v>0.32579899000000001</v>
      </c>
      <c r="V236">
        <v>7.0429870000000006E-2</v>
      </c>
      <c r="W236">
        <v>0.10737865000000001</v>
      </c>
      <c r="X236">
        <v>0.49639249000000002</v>
      </c>
      <c r="Y236">
        <v>1.3632269299999999</v>
      </c>
      <c r="Z236">
        <v>6.6783799999999998</v>
      </c>
      <c r="AA236">
        <v>13.73002397</v>
      </c>
    </row>
    <row r="237" spans="1:27">
      <c r="A237">
        <v>225</v>
      </c>
      <c r="B237">
        <v>133.54658000000001</v>
      </c>
      <c r="C237">
        <v>20</v>
      </c>
      <c r="D237">
        <v>600</v>
      </c>
      <c r="E237">
        <v>1.4</v>
      </c>
      <c r="F237">
        <v>400</v>
      </c>
      <c r="G237">
        <v>1.7</v>
      </c>
      <c r="H237">
        <v>163.6</v>
      </c>
      <c r="I237">
        <v>120</v>
      </c>
      <c r="J237">
        <v>2584477.7493099999</v>
      </c>
      <c r="K237">
        <v>578.13211999999999</v>
      </c>
      <c r="L237">
        <v>918065.30185000005</v>
      </c>
      <c r="M237">
        <v>96.988309999999998</v>
      </c>
      <c r="N237">
        <v>4.0000000000000003E-5</v>
      </c>
      <c r="O237">
        <v>144.45019106000001</v>
      </c>
      <c r="P237">
        <v>237.43020511</v>
      </c>
      <c r="Q237">
        <v>165.47732676999999</v>
      </c>
      <c r="R237">
        <v>30.774401000000001</v>
      </c>
      <c r="S237">
        <v>42.107146</v>
      </c>
      <c r="T237">
        <v>1.13824437</v>
      </c>
      <c r="U237">
        <v>0.32584681999999998</v>
      </c>
      <c r="V237">
        <v>7.0429119999999998E-2</v>
      </c>
      <c r="W237">
        <v>0.10737734</v>
      </c>
      <c r="X237">
        <v>0.49634672000000002</v>
      </c>
      <c r="Y237">
        <v>1.3634415</v>
      </c>
      <c r="Z237">
        <v>6.6773289900000004</v>
      </c>
      <c r="AA237">
        <v>13.73002397</v>
      </c>
    </row>
    <row r="238" spans="1:27">
      <c r="A238">
        <v>1596</v>
      </c>
      <c r="B238">
        <v>133.54518999999999</v>
      </c>
      <c r="C238">
        <v>20</v>
      </c>
      <c r="D238">
        <v>600</v>
      </c>
      <c r="E238">
        <v>1.4</v>
      </c>
      <c r="F238">
        <v>400</v>
      </c>
      <c r="G238">
        <v>1.7</v>
      </c>
      <c r="H238">
        <v>163.6</v>
      </c>
      <c r="I238">
        <v>120</v>
      </c>
      <c r="J238">
        <v>2584450.8727699998</v>
      </c>
      <c r="K238">
        <v>578.13171999999997</v>
      </c>
      <c r="L238">
        <v>918065.30185000005</v>
      </c>
      <c r="M238">
        <v>96.988910000000004</v>
      </c>
      <c r="N238">
        <v>4.0000000000000003E-5</v>
      </c>
      <c r="O238">
        <v>144.45008983</v>
      </c>
      <c r="P238">
        <v>237.43004316</v>
      </c>
      <c r="Q238">
        <v>165.47743337</v>
      </c>
      <c r="R238">
        <v>30.774152390000001</v>
      </c>
      <c r="S238">
        <v>42.107116490000003</v>
      </c>
      <c r="T238">
        <v>1.13824547</v>
      </c>
      <c r="U238">
        <v>0.32584997999999998</v>
      </c>
      <c r="V238">
        <v>7.0429069999999996E-2</v>
      </c>
      <c r="W238">
        <v>0.10737724999999999</v>
      </c>
      <c r="X238">
        <v>0.49634369</v>
      </c>
      <c r="Y238">
        <v>1.3634556799999999</v>
      </c>
      <c r="Z238">
        <v>6.6772595499999996</v>
      </c>
      <c r="AA238">
        <v>13.73002397</v>
      </c>
    </row>
    <row r="239" spans="1:27">
      <c r="A239">
        <v>1993</v>
      </c>
      <c r="B239">
        <v>133.44748000000001</v>
      </c>
      <c r="C239">
        <v>20</v>
      </c>
      <c r="D239">
        <v>600</v>
      </c>
      <c r="E239">
        <v>1.4</v>
      </c>
      <c r="F239">
        <v>400</v>
      </c>
      <c r="G239">
        <v>1.7</v>
      </c>
      <c r="H239">
        <v>163.69999999999999</v>
      </c>
      <c r="I239">
        <v>120</v>
      </c>
      <c r="J239">
        <v>2582559.9036400001</v>
      </c>
      <c r="K239">
        <v>578.10311000000002</v>
      </c>
      <c r="L239">
        <v>918065.30185000005</v>
      </c>
      <c r="M239">
        <v>97.031170000000003</v>
      </c>
      <c r="N239">
        <v>4.0000000000000003E-5</v>
      </c>
      <c r="O239">
        <v>144.44294278000001</v>
      </c>
      <c r="P239">
        <v>237.41860659</v>
      </c>
      <c r="Q239">
        <v>165.48490749999999</v>
      </c>
      <c r="R239">
        <v>30.75665296</v>
      </c>
      <c r="S239">
        <v>42.105032819999998</v>
      </c>
      <c r="T239">
        <v>1.13832271</v>
      </c>
      <c r="U239">
        <v>0.32607243000000002</v>
      </c>
      <c r="V239">
        <v>7.0425589999999996E-2</v>
      </c>
      <c r="W239">
        <v>0.10737114</v>
      </c>
      <c r="X239">
        <v>0.49613084000000002</v>
      </c>
      <c r="Y239">
        <v>1.3644540199999999</v>
      </c>
      <c r="Z239">
        <v>6.6723739799999997</v>
      </c>
      <c r="AA239">
        <v>13.73002397</v>
      </c>
    </row>
    <row r="240" spans="1:27">
      <c r="A240">
        <v>1242</v>
      </c>
      <c r="B240">
        <v>168.49478999999999</v>
      </c>
      <c r="C240">
        <v>20</v>
      </c>
      <c r="D240">
        <v>600</v>
      </c>
      <c r="E240">
        <v>1.4</v>
      </c>
      <c r="F240">
        <v>400</v>
      </c>
      <c r="G240">
        <v>1.7</v>
      </c>
      <c r="H240">
        <v>129.69999999999999</v>
      </c>
      <c r="I240">
        <v>120</v>
      </c>
      <c r="J240">
        <v>3260816.50715</v>
      </c>
      <c r="K240">
        <v>578.10284000000001</v>
      </c>
      <c r="L240">
        <v>918065.30185000005</v>
      </c>
      <c r="M240">
        <v>83.91516</v>
      </c>
      <c r="N240">
        <v>3.0000000000000001E-5</v>
      </c>
      <c r="O240">
        <v>144.44248794999999</v>
      </c>
      <c r="P240">
        <v>237.30648909000001</v>
      </c>
      <c r="Q240">
        <v>160.22360233000001</v>
      </c>
      <c r="R240">
        <v>36.13026078</v>
      </c>
      <c r="S240">
        <v>42.105013169999999</v>
      </c>
      <c r="T240">
        <v>1.0983383499999999</v>
      </c>
      <c r="U240">
        <v>0.25824857000000001</v>
      </c>
      <c r="V240">
        <v>7.0426219999999998E-2</v>
      </c>
      <c r="W240">
        <v>0.10765812</v>
      </c>
      <c r="X240">
        <v>0.56366709000000004</v>
      </c>
      <c r="Y240">
        <v>1.0806444100000001</v>
      </c>
      <c r="Z240">
        <v>8.4247393000000006</v>
      </c>
      <c r="AA240">
        <v>13.73002397</v>
      </c>
    </row>
    <row r="241" spans="1:27">
      <c r="A241">
        <v>1231</v>
      </c>
      <c r="B241">
        <v>133.43384</v>
      </c>
      <c r="C241">
        <v>20</v>
      </c>
      <c r="D241">
        <v>600</v>
      </c>
      <c r="E241">
        <v>1.4</v>
      </c>
      <c r="F241">
        <v>400</v>
      </c>
      <c r="G241">
        <v>1.7</v>
      </c>
      <c r="H241">
        <v>163.80000000000001</v>
      </c>
      <c r="I241">
        <v>120</v>
      </c>
      <c r="J241">
        <v>2582295.8901800001</v>
      </c>
      <c r="K241">
        <v>578.09910000000002</v>
      </c>
      <c r="L241">
        <v>918065.30185000005</v>
      </c>
      <c r="M241">
        <v>97.037080000000003</v>
      </c>
      <c r="N241">
        <v>4.0000000000000003E-5</v>
      </c>
      <c r="O241">
        <v>144.44194096999999</v>
      </c>
      <c r="P241">
        <v>237.41700333</v>
      </c>
      <c r="Q241">
        <v>165.48594684</v>
      </c>
      <c r="R241">
        <v>30.75420853</v>
      </c>
      <c r="S241">
        <v>42.104740739999997</v>
      </c>
      <c r="T241">
        <v>1.1383334700000001</v>
      </c>
      <c r="U241">
        <v>0.32610350999999999</v>
      </c>
      <c r="V241">
        <v>7.0425100000000004E-2</v>
      </c>
      <c r="W241">
        <v>0.10737028</v>
      </c>
      <c r="X241">
        <v>0.49610111000000001</v>
      </c>
      <c r="Y241">
        <v>1.3645935199999999</v>
      </c>
      <c r="Z241">
        <v>6.6716918700000001</v>
      </c>
      <c r="AA241">
        <v>13.73002397</v>
      </c>
    </row>
    <row r="242" spans="1:27">
      <c r="A242">
        <v>706</v>
      </c>
      <c r="B242">
        <v>133.42021</v>
      </c>
      <c r="C242">
        <v>20</v>
      </c>
      <c r="D242">
        <v>600</v>
      </c>
      <c r="E242">
        <v>1.4</v>
      </c>
      <c r="F242">
        <v>400</v>
      </c>
      <c r="G242">
        <v>1.7</v>
      </c>
      <c r="H242">
        <v>163.80000000000001</v>
      </c>
      <c r="I242">
        <v>120</v>
      </c>
      <c r="J242">
        <v>2582032.2006799998</v>
      </c>
      <c r="K242">
        <v>578.09509000000003</v>
      </c>
      <c r="L242">
        <v>918065.30185000005</v>
      </c>
      <c r="M242">
        <v>97.042969999999997</v>
      </c>
      <c r="N242">
        <v>4.0000000000000003E-5</v>
      </c>
      <c r="O242">
        <v>144.44093941</v>
      </c>
      <c r="P242">
        <v>237.41540044999999</v>
      </c>
      <c r="Q242">
        <v>165.48698389</v>
      </c>
      <c r="R242">
        <v>30.751766799999999</v>
      </c>
      <c r="S242">
        <v>42.104448750000003</v>
      </c>
      <c r="T242">
        <v>1.1383442100000001</v>
      </c>
      <c r="U242">
        <v>0.32613455000000002</v>
      </c>
      <c r="V242">
        <v>7.0424609999999999E-2</v>
      </c>
      <c r="W242">
        <v>0.10736943</v>
      </c>
      <c r="X242">
        <v>0.49607140999999999</v>
      </c>
      <c r="Y242">
        <v>1.36473288</v>
      </c>
      <c r="Z242">
        <v>6.6710105899999999</v>
      </c>
      <c r="AA242">
        <v>13.73002397</v>
      </c>
    </row>
    <row r="243" spans="1:27">
      <c r="A243">
        <v>141</v>
      </c>
      <c r="B243">
        <v>133.39666</v>
      </c>
      <c r="C243">
        <v>20</v>
      </c>
      <c r="D243">
        <v>600</v>
      </c>
      <c r="E243">
        <v>1.4</v>
      </c>
      <c r="F243">
        <v>400</v>
      </c>
      <c r="G243">
        <v>1.7</v>
      </c>
      <c r="H243">
        <v>163.80000000000001</v>
      </c>
      <c r="I243">
        <v>120</v>
      </c>
      <c r="J243">
        <v>2581576.46166</v>
      </c>
      <c r="K243">
        <v>578.08815000000004</v>
      </c>
      <c r="L243">
        <v>918065.30185000005</v>
      </c>
      <c r="M243">
        <v>97.053169999999994</v>
      </c>
      <c r="N243">
        <v>4.0000000000000003E-5</v>
      </c>
      <c r="O243">
        <v>144.43920611999999</v>
      </c>
      <c r="P243">
        <v>237.41262639999999</v>
      </c>
      <c r="Q243">
        <v>165.48877383000001</v>
      </c>
      <c r="R243">
        <v>30.747546029999999</v>
      </c>
      <c r="S243">
        <v>42.10394342</v>
      </c>
      <c r="T243">
        <v>1.1383627700000001</v>
      </c>
      <c r="U243">
        <v>0.32618820999999998</v>
      </c>
      <c r="V243">
        <v>7.0423760000000002E-2</v>
      </c>
      <c r="W243">
        <v>0.10736794</v>
      </c>
      <c r="X243">
        <v>0.49602007999999997</v>
      </c>
      <c r="Y243">
        <v>1.3649738</v>
      </c>
      <c r="Z243">
        <v>6.6698331299999998</v>
      </c>
      <c r="AA243">
        <v>13.73002397</v>
      </c>
    </row>
    <row r="244" spans="1:27">
      <c r="A244">
        <v>792</v>
      </c>
      <c r="B244">
        <v>133.39100999999999</v>
      </c>
      <c r="C244">
        <v>20</v>
      </c>
      <c r="D244">
        <v>600</v>
      </c>
      <c r="E244">
        <v>1.4</v>
      </c>
      <c r="F244">
        <v>400</v>
      </c>
      <c r="G244">
        <v>1.7</v>
      </c>
      <c r="H244">
        <v>163.80000000000001</v>
      </c>
      <c r="I244">
        <v>120</v>
      </c>
      <c r="J244">
        <v>2581467.1366599998</v>
      </c>
      <c r="K244">
        <v>578.08649000000003</v>
      </c>
      <c r="L244">
        <v>918065.30185000005</v>
      </c>
      <c r="M244">
        <v>97.055610000000001</v>
      </c>
      <c r="N244">
        <v>4.0000000000000003E-5</v>
      </c>
      <c r="O244">
        <v>144.43878989999999</v>
      </c>
      <c r="P244">
        <v>237.41196024000001</v>
      </c>
      <c r="Q244">
        <v>165.48920275</v>
      </c>
      <c r="R244">
        <v>30.746533400000001</v>
      </c>
      <c r="S244">
        <v>42.10382207</v>
      </c>
      <c r="T244">
        <v>1.1383672199999999</v>
      </c>
      <c r="U244">
        <v>0.32620107999999998</v>
      </c>
      <c r="V244">
        <v>7.0423559999999996E-2</v>
      </c>
      <c r="W244">
        <v>0.10736759</v>
      </c>
      <c r="X244">
        <v>0.49600777000000001</v>
      </c>
      <c r="Y244">
        <v>1.36503161</v>
      </c>
      <c r="Z244">
        <v>6.6695506800000004</v>
      </c>
      <c r="AA244">
        <v>13.73002397</v>
      </c>
    </row>
    <row r="245" spans="1:27">
      <c r="A245">
        <v>1737</v>
      </c>
      <c r="B245">
        <v>168.56531000000001</v>
      </c>
      <c r="C245">
        <v>20</v>
      </c>
      <c r="D245">
        <v>600</v>
      </c>
      <c r="E245">
        <v>1.4</v>
      </c>
      <c r="F245">
        <v>400</v>
      </c>
      <c r="G245">
        <v>1.7</v>
      </c>
      <c r="H245">
        <v>129.6</v>
      </c>
      <c r="I245">
        <v>120</v>
      </c>
      <c r="J245">
        <v>3262181.3049099999</v>
      </c>
      <c r="K245">
        <v>578.08640000000003</v>
      </c>
      <c r="L245">
        <v>918065.30185000005</v>
      </c>
      <c r="M245">
        <v>83.892340000000004</v>
      </c>
      <c r="N245">
        <v>3.0000000000000001E-5</v>
      </c>
      <c r="O245">
        <v>144.43838029</v>
      </c>
      <c r="P245">
        <v>237.29951675999999</v>
      </c>
      <c r="Q245">
        <v>160.20912279000001</v>
      </c>
      <c r="R245">
        <v>36.13938332</v>
      </c>
      <c r="S245">
        <v>42.103816019999996</v>
      </c>
      <c r="T245">
        <v>1.09824009</v>
      </c>
      <c r="U245">
        <v>0.25813319000000001</v>
      </c>
      <c r="V245">
        <v>7.0424219999999996E-2</v>
      </c>
      <c r="W245">
        <v>0.10765563</v>
      </c>
      <c r="X245">
        <v>0.56378695000000001</v>
      </c>
      <c r="Y245">
        <v>1.0801923099999999</v>
      </c>
      <c r="Z245">
        <v>8.4282654400000006</v>
      </c>
      <c r="AA245">
        <v>13.73002397</v>
      </c>
    </row>
    <row r="246" spans="1:27">
      <c r="A246">
        <v>506</v>
      </c>
      <c r="B246">
        <v>168.65872999999999</v>
      </c>
      <c r="C246">
        <v>20</v>
      </c>
      <c r="D246">
        <v>600</v>
      </c>
      <c r="E246">
        <v>1.4</v>
      </c>
      <c r="F246">
        <v>400</v>
      </c>
      <c r="G246">
        <v>1.7</v>
      </c>
      <c r="H246">
        <v>129.6</v>
      </c>
      <c r="I246">
        <v>120</v>
      </c>
      <c r="J246">
        <v>3263989.1784799998</v>
      </c>
      <c r="K246">
        <v>578.06455000000005</v>
      </c>
      <c r="L246">
        <v>918065.30185000005</v>
      </c>
      <c r="M246">
        <v>83.862129999999993</v>
      </c>
      <c r="N246">
        <v>3.0000000000000001E-5</v>
      </c>
      <c r="O246">
        <v>144.43291936</v>
      </c>
      <c r="P246">
        <v>237.29024849999999</v>
      </c>
      <c r="Q246">
        <v>160.18992527</v>
      </c>
      <c r="R246">
        <v>36.15145785</v>
      </c>
      <c r="S246">
        <v>42.102224460000002</v>
      </c>
      <c r="T246">
        <v>1.0981098499999999</v>
      </c>
      <c r="U246">
        <v>0.25798046000000002</v>
      </c>
      <c r="V246">
        <v>7.0421559999999994E-2</v>
      </c>
      <c r="W246">
        <v>0.10765233</v>
      </c>
      <c r="X246">
        <v>0.56394564999999997</v>
      </c>
      <c r="Y246">
        <v>1.0795939999999999</v>
      </c>
      <c r="Z246">
        <v>8.4329363199999996</v>
      </c>
      <c r="AA246">
        <v>13.73002397</v>
      </c>
    </row>
    <row r="247" spans="1:27">
      <c r="A247">
        <v>799</v>
      </c>
      <c r="B247">
        <v>168.83396999999999</v>
      </c>
      <c r="C247">
        <v>20</v>
      </c>
      <c r="D247">
        <v>600</v>
      </c>
      <c r="E247">
        <v>1.4</v>
      </c>
      <c r="F247">
        <v>400</v>
      </c>
      <c r="G247">
        <v>1.7</v>
      </c>
      <c r="H247">
        <v>129.4</v>
      </c>
      <c r="I247">
        <v>120</v>
      </c>
      <c r="J247">
        <v>3267380.5426699999</v>
      </c>
      <c r="K247">
        <v>578.02332000000001</v>
      </c>
      <c r="L247">
        <v>918065.30185000005</v>
      </c>
      <c r="M247">
        <v>83.805520000000001</v>
      </c>
      <c r="N247">
        <v>3.0000000000000001E-5</v>
      </c>
      <c r="O247">
        <v>144.42261475999999</v>
      </c>
      <c r="P247">
        <v>237.27276294999999</v>
      </c>
      <c r="Q247">
        <v>160.15386004999999</v>
      </c>
      <c r="R247">
        <v>36.174078829999999</v>
      </c>
      <c r="S247">
        <v>42.099221229999998</v>
      </c>
      <c r="T247">
        <v>1.09786531</v>
      </c>
      <c r="U247">
        <v>0.25769430999999998</v>
      </c>
      <c r="V247">
        <v>7.041654E-2</v>
      </c>
      <c r="W247">
        <v>0.10764609</v>
      </c>
      <c r="X247">
        <v>0.56424306000000002</v>
      </c>
      <c r="Y247">
        <v>1.07847344</v>
      </c>
      <c r="Z247">
        <v>8.4416983600000002</v>
      </c>
      <c r="AA247">
        <v>13.73002397</v>
      </c>
    </row>
    <row r="248" spans="1:27">
      <c r="A248">
        <v>1506</v>
      </c>
      <c r="B248">
        <v>168.92219</v>
      </c>
      <c r="C248">
        <v>20</v>
      </c>
      <c r="D248">
        <v>600</v>
      </c>
      <c r="E248">
        <v>1.4</v>
      </c>
      <c r="F248">
        <v>400</v>
      </c>
      <c r="G248">
        <v>1.7</v>
      </c>
      <c r="H248">
        <v>129.30000000000001</v>
      </c>
      <c r="I248">
        <v>120</v>
      </c>
      <c r="J248">
        <v>3269087.8412199998</v>
      </c>
      <c r="K248">
        <v>578.00243999999998</v>
      </c>
      <c r="L248">
        <v>918065.30185000005</v>
      </c>
      <c r="M248">
        <v>83.777050000000003</v>
      </c>
      <c r="N248">
        <v>3.0000000000000001E-5</v>
      </c>
      <c r="O248">
        <v>144.41739736</v>
      </c>
      <c r="P248">
        <v>237.26391135</v>
      </c>
      <c r="Q248">
        <v>160.13567789000001</v>
      </c>
      <c r="R248">
        <v>36.185452269999999</v>
      </c>
      <c r="S248">
        <v>42.097700639999999</v>
      </c>
      <c r="T248">
        <v>1.0977420899999999</v>
      </c>
      <c r="U248">
        <v>0.25755042</v>
      </c>
      <c r="V248">
        <v>7.0414000000000004E-2</v>
      </c>
      <c r="W248">
        <v>0.10764292</v>
      </c>
      <c r="X248">
        <v>0.56439265999999999</v>
      </c>
      <c r="Y248">
        <v>1.0779102</v>
      </c>
      <c r="Z248">
        <v>8.4461093900000002</v>
      </c>
      <c r="AA248">
        <v>13.73002397</v>
      </c>
    </row>
    <row r="249" spans="1:27">
      <c r="A249">
        <v>676</v>
      </c>
      <c r="B249">
        <v>168.92407</v>
      </c>
      <c r="C249">
        <v>20</v>
      </c>
      <c r="D249">
        <v>600</v>
      </c>
      <c r="E249">
        <v>1.4</v>
      </c>
      <c r="F249">
        <v>400</v>
      </c>
      <c r="G249">
        <v>1.7</v>
      </c>
      <c r="H249">
        <v>129.30000000000001</v>
      </c>
      <c r="I249">
        <v>120</v>
      </c>
      <c r="J249">
        <v>3269124.2453200002</v>
      </c>
      <c r="K249">
        <v>578.00198999999998</v>
      </c>
      <c r="L249">
        <v>918065.30185000005</v>
      </c>
      <c r="M249">
        <v>83.776449999999997</v>
      </c>
      <c r="N249">
        <v>3.0000000000000001E-5</v>
      </c>
      <c r="O249">
        <v>144.4172859</v>
      </c>
      <c r="P249">
        <v>237.26372226000001</v>
      </c>
      <c r="Q249">
        <v>160.13529001000001</v>
      </c>
      <c r="R249">
        <v>36.185694679999997</v>
      </c>
      <c r="S249">
        <v>42.097668149999997</v>
      </c>
      <c r="T249">
        <v>1.0977394700000001</v>
      </c>
      <c r="U249">
        <v>0.25754735000000001</v>
      </c>
      <c r="V249">
        <v>7.0413950000000003E-2</v>
      </c>
      <c r="W249">
        <v>0.10764285</v>
      </c>
      <c r="X249">
        <v>0.56439585000000003</v>
      </c>
      <c r="Y249">
        <v>1.0778981999999999</v>
      </c>
      <c r="Z249">
        <v>8.4462034500000005</v>
      </c>
      <c r="AA249">
        <v>13.73002397</v>
      </c>
    </row>
    <row r="250" spans="1:27">
      <c r="A250">
        <v>1422</v>
      </c>
      <c r="B250">
        <v>168.98008999999999</v>
      </c>
      <c r="C250">
        <v>20</v>
      </c>
      <c r="D250">
        <v>600</v>
      </c>
      <c r="E250">
        <v>1.4</v>
      </c>
      <c r="F250">
        <v>400</v>
      </c>
      <c r="G250">
        <v>1.7</v>
      </c>
      <c r="H250">
        <v>129.30000000000001</v>
      </c>
      <c r="I250">
        <v>120</v>
      </c>
      <c r="J250">
        <v>3270208.3470600001</v>
      </c>
      <c r="K250">
        <v>577.98869000000002</v>
      </c>
      <c r="L250">
        <v>918065.30185000005</v>
      </c>
      <c r="M250">
        <v>83.758380000000002</v>
      </c>
      <c r="N250">
        <v>3.0000000000000001E-5</v>
      </c>
      <c r="O250">
        <v>144.41396234000001</v>
      </c>
      <c r="P250">
        <v>237.25808423999999</v>
      </c>
      <c r="Q250">
        <v>160.12373543000001</v>
      </c>
      <c r="R250">
        <v>36.192911420000001</v>
      </c>
      <c r="S250">
        <v>42.096699520000001</v>
      </c>
      <c r="T250">
        <v>1.09766118</v>
      </c>
      <c r="U250">
        <v>0.25745604999999999</v>
      </c>
      <c r="V250">
        <v>7.0412329999999995E-2</v>
      </c>
      <c r="W250">
        <v>0.10764083000000001</v>
      </c>
      <c r="X250">
        <v>0.56449079000000002</v>
      </c>
      <c r="Y250">
        <v>1.07754086</v>
      </c>
      <c r="Z250">
        <v>8.4490043700000008</v>
      </c>
      <c r="AA250">
        <v>13.73002397</v>
      </c>
    </row>
    <row r="251" spans="1:27">
      <c r="A251">
        <v>1461</v>
      </c>
      <c r="B251">
        <v>169.19466</v>
      </c>
      <c r="C251">
        <v>20</v>
      </c>
      <c r="D251">
        <v>600</v>
      </c>
      <c r="E251">
        <v>1.4</v>
      </c>
      <c r="F251">
        <v>400</v>
      </c>
      <c r="G251">
        <v>1.7</v>
      </c>
      <c r="H251">
        <v>129.1</v>
      </c>
      <c r="I251">
        <v>120</v>
      </c>
      <c r="J251">
        <v>3274360.8325700001</v>
      </c>
      <c r="K251">
        <v>577.93745999999999</v>
      </c>
      <c r="L251">
        <v>918065.30185000005</v>
      </c>
      <c r="M251">
        <v>83.689250000000001</v>
      </c>
      <c r="N251">
        <v>3.0000000000000001E-5</v>
      </c>
      <c r="O251">
        <v>144.40115786999999</v>
      </c>
      <c r="P251">
        <v>237.23636705000001</v>
      </c>
      <c r="Q251">
        <v>160.07941284</v>
      </c>
      <c r="R251">
        <v>36.220517770000001</v>
      </c>
      <c r="S251">
        <v>42.092967700000003</v>
      </c>
      <c r="T251">
        <v>1.0973610600000001</v>
      </c>
      <c r="U251">
        <v>0.25710675999999999</v>
      </c>
      <c r="V251">
        <v>7.0406090000000005E-2</v>
      </c>
      <c r="W251">
        <v>0.10763304999999999</v>
      </c>
      <c r="X251">
        <v>0.56485410000000003</v>
      </c>
      <c r="Y251">
        <v>1.0761743399999999</v>
      </c>
      <c r="Z251">
        <v>8.4597328600000008</v>
      </c>
      <c r="AA251">
        <v>13.73002397</v>
      </c>
    </row>
    <row r="252" spans="1:27">
      <c r="A252">
        <v>876</v>
      </c>
      <c r="B252">
        <v>132.82884000000001</v>
      </c>
      <c r="C252">
        <v>20</v>
      </c>
      <c r="D252">
        <v>600</v>
      </c>
      <c r="E252">
        <v>1.4</v>
      </c>
      <c r="F252">
        <v>400</v>
      </c>
      <c r="G252">
        <v>1.7</v>
      </c>
      <c r="H252">
        <v>164.5</v>
      </c>
      <c r="I252">
        <v>120</v>
      </c>
      <c r="J252">
        <v>2570587.6151299998</v>
      </c>
      <c r="K252">
        <v>577.91733999999997</v>
      </c>
      <c r="L252">
        <v>918065.30185000005</v>
      </c>
      <c r="M252">
        <v>97.299620000000004</v>
      </c>
      <c r="N252">
        <v>4.0000000000000003E-5</v>
      </c>
      <c r="O252">
        <v>144.39653319000001</v>
      </c>
      <c r="P252">
        <v>237.34429179</v>
      </c>
      <c r="Q252">
        <v>165.53100402999999</v>
      </c>
      <c r="R252">
        <v>30.645508629999998</v>
      </c>
      <c r="S252">
        <v>42.09150245</v>
      </c>
      <c r="T252">
        <v>1.13880571</v>
      </c>
      <c r="U252">
        <v>0.32748581999999998</v>
      </c>
      <c r="V252">
        <v>7.0402939999999997E-2</v>
      </c>
      <c r="W252">
        <v>0.10733157</v>
      </c>
      <c r="X252">
        <v>0.49477967</v>
      </c>
      <c r="Y252">
        <v>1.37080885</v>
      </c>
      <c r="Z252">
        <v>6.6414420099999996</v>
      </c>
      <c r="AA252">
        <v>13.73002397</v>
      </c>
    </row>
    <row r="253" spans="1:27">
      <c r="A253">
        <v>1357</v>
      </c>
      <c r="B253">
        <v>132.79271</v>
      </c>
      <c r="C253">
        <v>20</v>
      </c>
      <c r="D253">
        <v>600</v>
      </c>
      <c r="E253">
        <v>1.4</v>
      </c>
      <c r="F253">
        <v>400</v>
      </c>
      <c r="G253">
        <v>1.7</v>
      </c>
      <c r="H253">
        <v>164.5</v>
      </c>
      <c r="I253">
        <v>120</v>
      </c>
      <c r="J253">
        <v>2569888.4968900001</v>
      </c>
      <c r="K253">
        <v>577.90624000000003</v>
      </c>
      <c r="L253">
        <v>918065.30185000005</v>
      </c>
      <c r="M253">
        <v>97.315340000000006</v>
      </c>
      <c r="N253">
        <v>4.0000000000000003E-5</v>
      </c>
      <c r="O253">
        <v>144.39376092000001</v>
      </c>
      <c r="P253">
        <v>237.33984993000001</v>
      </c>
      <c r="Q253">
        <v>165.53363007999999</v>
      </c>
      <c r="R253">
        <v>30.63899967</v>
      </c>
      <c r="S253">
        <v>42.090694220000003</v>
      </c>
      <c r="T253">
        <v>1.13883359</v>
      </c>
      <c r="U253">
        <v>0.32756861999999998</v>
      </c>
      <c r="V253">
        <v>7.040159E-2</v>
      </c>
      <c r="W253">
        <v>0.10732920999999999</v>
      </c>
      <c r="X253">
        <v>0.49470058</v>
      </c>
      <c r="Y253">
        <v>1.37118177</v>
      </c>
      <c r="Z253">
        <v>6.6396357400000001</v>
      </c>
      <c r="AA253">
        <v>13.73002397</v>
      </c>
    </row>
    <row r="254" spans="1:27">
      <c r="A254">
        <v>358</v>
      </c>
      <c r="B254">
        <v>169.39563000000001</v>
      </c>
      <c r="C254">
        <v>20</v>
      </c>
      <c r="D254">
        <v>600</v>
      </c>
      <c r="E254">
        <v>1.4</v>
      </c>
      <c r="F254">
        <v>400</v>
      </c>
      <c r="G254">
        <v>1.7</v>
      </c>
      <c r="H254">
        <v>129</v>
      </c>
      <c r="I254">
        <v>120</v>
      </c>
      <c r="J254">
        <v>3278250.18505</v>
      </c>
      <c r="K254">
        <v>577.88904000000002</v>
      </c>
      <c r="L254">
        <v>918065.30185000005</v>
      </c>
      <c r="M254">
        <v>83.624610000000004</v>
      </c>
      <c r="N254">
        <v>3.0000000000000001E-5</v>
      </c>
      <c r="O254">
        <v>144.38905854999999</v>
      </c>
      <c r="P254">
        <v>237.21585159</v>
      </c>
      <c r="Q254">
        <v>160.03780638999999</v>
      </c>
      <c r="R254">
        <v>36.246322710000001</v>
      </c>
      <c r="S254">
        <v>42.089441389999998</v>
      </c>
      <c r="T254">
        <v>1.0970795499999999</v>
      </c>
      <c r="U254">
        <v>0.25678021000000001</v>
      </c>
      <c r="V254">
        <v>7.0400199999999996E-2</v>
      </c>
      <c r="W254">
        <v>0.10762568</v>
      </c>
      <c r="X254">
        <v>0.56519392000000002</v>
      </c>
      <c r="Y254">
        <v>1.0748975599999999</v>
      </c>
      <c r="Z254">
        <v>8.4697815199999997</v>
      </c>
      <c r="AA254">
        <v>13.73002397</v>
      </c>
    </row>
    <row r="255" spans="1:27">
      <c r="A255">
        <v>50</v>
      </c>
      <c r="B255">
        <v>132.64501999999999</v>
      </c>
      <c r="C255">
        <v>20</v>
      </c>
      <c r="D255">
        <v>600</v>
      </c>
      <c r="E255">
        <v>1.4</v>
      </c>
      <c r="F255">
        <v>400</v>
      </c>
      <c r="G255">
        <v>1.7</v>
      </c>
      <c r="H255">
        <v>164.7</v>
      </c>
      <c r="I255">
        <v>120</v>
      </c>
      <c r="J255">
        <v>2567030.18658</v>
      </c>
      <c r="K255">
        <v>577.86058000000003</v>
      </c>
      <c r="L255">
        <v>918065.30185000005</v>
      </c>
      <c r="M255">
        <v>97.379670000000004</v>
      </c>
      <c r="N255">
        <v>4.0000000000000003E-5</v>
      </c>
      <c r="O255">
        <v>144.38235487</v>
      </c>
      <c r="P255">
        <v>237.32157161000001</v>
      </c>
      <c r="Q255">
        <v>165.54429063000001</v>
      </c>
      <c r="R255">
        <v>30.612366590000001</v>
      </c>
      <c r="S255">
        <v>42.08736889</v>
      </c>
      <c r="T255">
        <v>1.13894721</v>
      </c>
      <c r="U255">
        <v>0.32790744999999999</v>
      </c>
      <c r="V255">
        <v>7.0396029999999998E-2</v>
      </c>
      <c r="W255">
        <v>0.10731952</v>
      </c>
      <c r="X255">
        <v>0.49437700000000001</v>
      </c>
      <c r="Y255">
        <v>1.3727085400000001</v>
      </c>
      <c r="Z255">
        <v>6.6322509299999997</v>
      </c>
      <c r="AA255">
        <v>13.73002397</v>
      </c>
    </row>
    <row r="256" spans="1:27">
      <c r="A256">
        <v>1013</v>
      </c>
      <c r="B256">
        <v>169.57527999999999</v>
      </c>
      <c r="C256">
        <v>20</v>
      </c>
      <c r="D256">
        <v>600</v>
      </c>
      <c r="E256">
        <v>1.4</v>
      </c>
      <c r="F256">
        <v>400</v>
      </c>
      <c r="G256">
        <v>1.7</v>
      </c>
      <c r="H256">
        <v>128.9</v>
      </c>
      <c r="I256">
        <v>120</v>
      </c>
      <c r="J256">
        <v>3281726.9538599998</v>
      </c>
      <c r="K256">
        <v>577.84541000000002</v>
      </c>
      <c r="L256">
        <v>918065.30185000005</v>
      </c>
      <c r="M256">
        <v>83.566900000000004</v>
      </c>
      <c r="N256">
        <v>3.0000000000000001E-5</v>
      </c>
      <c r="O256">
        <v>144.37815609</v>
      </c>
      <c r="P256">
        <v>237.19737018999999</v>
      </c>
      <c r="Q256">
        <v>160.00053825000001</v>
      </c>
      <c r="R256">
        <v>36.269347689999996</v>
      </c>
      <c r="S256">
        <v>42.086263899999999</v>
      </c>
      <c r="T256">
        <v>1.09682758</v>
      </c>
      <c r="U256">
        <v>0.25648880000000002</v>
      </c>
      <c r="V256">
        <v>7.0394880000000007E-2</v>
      </c>
      <c r="W256">
        <v>0.10761902</v>
      </c>
      <c r="X256">
        <v>0.56549729000000004</v>
      </c>
      <c r="Y256">
        <v>1.07375877</v>
      </c>
      <c r="Z256">
        <v>8.4787642200000004</v>
      </c>
      <c r="AA256">
        <v>13.73002397</v>
      </c>
    </row>
    <row r="257" spans="1:27">
      <c r="A257">
        <v>578</v>
      </c>
      <c r="B257">
        <v>169.63188</v>
      </c>
      <c r="C257">
        <v>20</v>
      </c>
      <c r="D257">
        <v>600</v>
      </c>
      <c r="E257">
        <v>1.4</v>
      </c>
      <c r="F257">
        <v>400</v>
      </c>
      <c r="G257">
        <v>1.7</v>
      </c>
      <c r="H257">
        <v>128.80000000000001</v>
      </c>
      <c r="I257">
        <v>120</v>
      </c>
      <c r="J257">
        <v>3282822.1630799999</v>
      </c>
      <c r="K257">
        <v>577.83159999999998</v>
      </c>
      <c r="L257">
        <v>918065.30185000005</v>
      </c>
      <c r="M257">
        <v>83.548739999999995</v>
      </c>
      <c r="N257">
        <v>3.0000000000000001E-5</v>
      </c>
      <c r="O257">
        <v>144.37470483999999</v>
      </c>
      <c r="P257">
        <v>237.19152068</v>
      </c>
      <c r="Q257">
        <v>159.98878384</v>
      </c>
      <c r="R257">
        <v>36.27659242</v>
      </c>
      <c r="S257">
        <v>42.08525805</v>
      </c>
      <c r="T257">
        <v>1.09674815</v>
      </c>
      <c r="U257">
        <v>0.25639710999999998</v>
      </c>
      <c r="V257">
        <v>7.0393200000000003E-2</v>
      </c>
      <c r="W257">
        <v>0.10761691</v>
      </c>
      <c r="X257">
        <v>0.56559278000000002</v>
      </c>
      <c r="Y257">
        <v>1.0734005499999999</v>
      </c>
      <c r="Z257">
        <v>8.4815938299999996</v>
      </c>
      <c r="AA257">
        <v>13.73002397</v>
      </c>
    </row>
    <row r="258" spans="1:27">
      <c r="A258">
        <v>313</v>
      </c>
      <c r="B258">
        <v>169.68095</v>
      </c>
      <c r="C258">
        <v>20</v>
      </c>
      <c r="D258">
        <v>600</v>
      </c>
      <c r="E258">
        <v>1.4</v>
      </c>
      <c r="F258">
        <v>400</v>
      </c>
      <c r="G258">
        <v>1.7</v>
      </c>
      <c r="H258">
        <v>128.80000000000001</v>
      </c>
      <c r="I258">
        <v>120</v>
      </c>
      <c r="J258">
        <v>3283771.9503000001</v>
      </c>
      <c r="K258">
        <v>577.81960000000004</v>
      </c>
      <c r="L258">
        <v>918065.30185000005</v>
      </c>
      <c r="M258">
        <v>83.533000000000001</v>
      </c>
      <c r="N258">
        <v>3.0000000000000001E-5</v>
      </c>
      <c r="O258">
        <v>144.37170531000001</v>
      </c>
      <c r="P258">
        <v>237.18643713</v>
      </c>
      <c r="Q258">
        <v>159.97858450000001</v>
      </c>
      <c r="R258">
        <v>36.282871970000002</v>
      </c>
      <c r="S258">
        <v>42.084383840000001</v>
      </c>
      <c r="T258">
        <v>1.0966792400000001</v>
      </c>
      <c r="U258">
        <v>0.25631762000000002</v>
      </c>
      <c r="V258">
        <v>7.0391739999999994E-2</v>
      </c>
      <c r="W258">
        <v>0.10761508</v>
      </c>
      <c r="X258">
        <v>0.56567555999999997</v>
      </c>
      <c r="Y258">
        <v>1.0730900800000001</v>
      </c>
      <c r="Z258">
        <v>8.4840477300000003</v>
      </c>
      <c r="AA258">
        <v>13.73002397</v>
      </c>
    </row>
    <row r="259" spans="1:27">
      <c r="A259">
        <v>168</v>
      </c>
      <c r="B259">
        <v>132.48758000000001</v>
      </c>
      <c r="C259">
        <v>20</v>
      </c>
      <c r="D259">
        <v>600</v>
      </c>
      <c r="E259">
        <v>1.4</v>
      </c>
      <c r="F259">
        <v>400</v>
      </c>
      <c r="G259">
        <v>1.7</v>
      </c>
      <c r="H259">
        <v>164.9</v>
      </c>
      <c r="I259">
        <v>120</v>
      </c>
      <c r="J259">
        <v>2563983.4175100001</v>
      </c>
      <c r="K259">
        <v>577.81141000000002</v>
      </c>
      <c r="L259">
        <v>918065.30185000005</v>
      </c>
      <c r="M259">
        <v>97.448329999999999</v>
      </c>
      <c r="N259">
        <v>4.0000000000000003E-5</v>
      </c>
      <c r="O259">
        <v>144.37006951000001</v>
      </c>
      <c r="P259">
        <v>237.30187888</v>
      </c>
      <c r="Q259">
        <v>165.55551933000001</v>
      </c>
      <c r="R259">
        <v>30.583939399999998</v>
      </c>
      <c r="S259">
        <v>42.083787209999997</v>
      </c>
      <c r="T259">
        <v>1.13906766</v>
      </c>
      <c r="U259">
        <v>0.32826916</v>
      </c>
      <c r="V259">
        <v>7.0390030000000006E-2</v>
      </c>
      <c r="W259">
        <v>0.1073091</v>
      </c>
      <c r="X259">
        <v>0.49403170000000002</v>
      </c>
      <c r="Y259">
        <v>1.37433972</v>
      </c>
      <c r="Z259">
        <v>6.6243791999999999</v>
      </c>
      <c r="AA259">
        <v>13.73002397</v>
      </c>
    </row>
    <row r="260" spans="1:27">
      <c r="A260">
        <v>294</v>
      </c>
      <c r="B260">
        <v>169.76304999999999</v>
      </c>
      <c r="C260">
        <v>20</v>
      </c>
      <c r="D260">
        <v>600</v>
      </c>
      <c r="E260">
        <v>1.4</v>
      </c>
      <c r="F260">
        <v>400</v>
      </c>
      <c r="G260">
        <v>1.7</v>
      </c>
      <c r="H260">
        <v>128.69999999999999</v>
      </c>
      <c r="I260">
        <v>120</v>
      </c>
      <c r="J260">
        <v>3285360.72585</v>
      </c>
      <c r="K260">
        <v>577.79947000000004</v>
      </c>
      <c r="L260">
        <v>918065.30185000005</v>
      </c>
      <c r="M260">
        <v>83.506680000000003</v>
      </c>
      <c r="N260">
        <v>3.0000000000000001E-5</v>
      </c>
      <c r="O260">
        <v>144.36667423</v>
      </c>
      <c r="P260">
        <v>237.17791127000001</v>
      </c>
      <c r="Q260">
        <v>159.96151159999999</v>
      </c>
      <c r="R260">
        <v>36.29336953</v>
      </c>
      <c r="S260">
        <v>42.082917539999997</v>
      </c>
      <c r="T260">
        <v>1.09656391</v>
      </c>
      <c r="U260">
        <v>0.25618474000000002</v>
      </c>
      <c r="V260">
        <v>7.0389289999999993E-2</v>
      </c>
      <c r="W260">
        <v>0.107612</v>
      </c>
      <c r="X260">
        <v>0.56581395999999995</v>
      </c>
      <c r="Y260">
        <v>1.07257114</v>
      </c>
      <c r="Z260">
        <v>8.4881525500000006</v>
      </c>
      <c r="AA260">
        <v>13.73002397</v>
      </c>
    </row>
    <row r="261" spans="1:27">
      <c r="A261">
        <v>489</v>
      </c>
      <c r="B261">
        <v>169.95821000000001</v>
      </c>
      <c r="C261">
        <v>20</v>
      </c>
      <c r="D261">
        <v>600</v>
      </c>
      <c r="E261">
        <v>1.4</v>
      </c>
      <c r="F261">
        <v>400</v>
      </c>
      <c r="G261">
        <v>1.7</v>
      </c>
      <c r="H261">
        <v>128.6</v>
      </c>
      <c r="I261">
        <v>120</v>
      </c>
      <c r="J261">
        <v>3289137.6254099999</v>
      </c>
      <c r="K261">
        <v>577.75134000000003</v>
      </c>
      <c r="L261">
        <v>918065.30185000005</v>
      </c>
      <c r="M261">
        <v>83.444180000000003</v>
      </c>
      <c r="N261">
        <v>3.0000000000000001E-5</v>
      </c>
      <c r="O261">
        <v>144.35464617</v>
      </c>
      <c r="P261">
        <v>237.15753165000001</v>
      </c>
      <c r="Q261">
        <v>159.92086631000001</v>
      </c>
      <c r="R261">
        <v>36.318291160000001</v>
      </c>
      <c r="S261">
        <v>42.079411989999997</v>
      </c>
      <c r="T261">
        <v>1.0962894999999999</v>
      </c>
      <c r="U261">
        <v>0.25586924999999999</v>
      </c>
      <c r="V261">
        <v>7.0383429999999997E-2</v>
      </c>
      <c r="W261">
        <v>0.10760464</v>
      </c>
      <c r="X261">
        <v>0.56614268000000001</v>
      </c>
      <c r="Y261">
        <v>1.0713395100000001</v>
      </c>
      <c r="Z261">
        <v>8.4979106699999996</v>
      </c>
      <c r="AA261">
        <v>13.73002397</v>
      </c>
    </row>
    <row r="262" spans="1:27">
      <c r="A262">
        <v>885</v>
      </c>
      <c r="B262">
        <v>170.10705999999999</v>
      </c>
      <c r="C262">
        <v>20</v>
      </c>
      <c r="D262">
        <v>600</v>
      </c>
      <c r="E262">
        <v>1.4</v>
      </c>
      <c r="F262">
        <v>400</v>
      </c>
      <c r="G262">
        <v>1.7</v>
      </c>
      <c r="H262">
        <v>128.4</v>
      </c>
      <c r="I262">
        <v>120</v>
      </c>
      <c r="J262">
        <v>3292018.1259499998</v>
      </c>
      <c r="K262">
        <v>577.71437000000003</v>
      </c>
      <c r="L262">
        <v>918065.30185000005</v>
      </c>
      <c r="M262">
        <v>83.396569999999997</v>
      </c>
      <c r="N262">
        <v>3.0000000000000001E-5</v>
      </c>
      <c r="O262">
        <v>144.34540867999999</v>
      </c>
      <c r="P262">
        <v>237.14188358999999</v>
      </c>
      <c r="Q262">
        <v>159.88981215000001</v>
      </c>
      <c r="R262">
        <v>36.337266219999997</v>
      </c>
      <c r="S262">
        <v>42.076719740000001</v>
      </c>
      <c r="T262">
        <v>1.09607999</v>
      </c>
      <c r="U262">
        <v>0.25562900999999999</v>
      </c>
      <c r="V262">
        <v>7.0378930000000006E-2</v>
      </c>
      <c r="W262">
        <v>0.10759897</v>
      </c>
      <c r="X262">
        <v>0.56639309000000004</v>
      </c>
      <c r="Y262">
        <v>1.07040209</v>
      </c>
      <c r="Z262">
        <v>8.5053528200000006</v>
      </c>
      <c r="AA262">
        <v>13.73002397</v>
      </c>
    </row>
    <row r="263" spans="1:27">
      <c r="A263">
        <v>1971</v>
      </c>
      <c r="B263">
        <v>132.16058000000001</v>
      </c>
      <c r="C263">
        <v>20</v>
      </c>
      <c r="D263">
        <v>600</v>
      </c>
      <c r="E263">
        <v>1.4</v>
      </c>
      <c r="F263">
        <v>400</v>
      </c>
      <c r="G263">
        <v>1.7</v>
      </c>
      <c r="H263">
        <v>165.3</v>
      </c>
      <c r="I263">
        <v>120</v>
      </c>
      <c r="J263">
        <v>2557655.1303099999</v>
      </c>
      <c r="K263">
        <v>577.70758000000001</v>
      </c>
      <c r="L263">
        <v>918065.30185000005</v>
      </c>
      <c r="M263">
        <v>97.591269999999994</v>
      </c>
      <c r="N263">
        <v>4.0000000000000003E-5</v>
      </c>
      <c r="O263">
        <v>144.34413081</v>
      </c>
      <c r="P263">
        <v>237.26028317999999</v>
      </c>
      <c r="Q263">
        <v>165.57839537000001</v>
      </c>
      <c r="R263">
        <v>30.52476901</v>
      </c>
      <c r="S263">
        <v>42.076225039999997</v>
      </c>
      <c r="T263">
        <v>1.13931564</v>
      </c>
      <c r="U263">
        <v>0.32902225000000002</v>
      </c>
      <c r="V263">
        <v>7.0377380000000003E-2</v>
      </c>
      <c r="W263">
        <v>0.10728714</v>
      </c>
      <c r="X263">
        <v>0.49331322999999999</v>
      </c>
      <c r="Y263">
        <v>1.3777401899999999</v>
      </c>
      <c r="Z263">
        <v>6.6080292399999996</v>
      </c>
      <c r="AA263">
        <v>13.73002397</v>
      </c>
    </row>
    <row r="264" spans="1:27">
      <c r="A264">
        <v>408</v>
      </c>
      <c r="B264">
        <v>132.15061</v>
      </c>
      <c r="C264">
        <v>20</v>
      </c>
      <c r="D264">
        <v>600</v>
      </c>
      <c r="E264">
        <v>1.4</v>
      </c>
      <c r="F264">
        <v>400</v>
      </c>
      <c r="G264">
        <v>1.7</v>
      </c>
      <c r="H264">
        <v>165.3</v>
      </c>
      <c r="I264">
        <v>120</v>
      </c>
      <c r="J264">
        <v>2557462.1646099999</v>
      </c>
      <c r="K264">
        <v>577.70438000000001</v>
      </c>
      <c r="L264">
        <v>918065.30185000005</v>
      </c>
      <c r="M264">
        <v>97.59563</v>
      </c>
      <c r="N264">
        <v>4.0000000000000003E-5</v>
      </c>
      <c r="O264">
        <v>144.34333090000001</v>
      </c>
      <c r="P264">
        <v>237.25900007999999</v>
      </c>
      <c r="Q264">
        <v>165.57908341000001</v>
      </c>
      <c r="R264">
        <v>30.522962079999999</v>
      </c>
      <c r="S264">
        <v>42.07599184</v>
      </c>
      <c r="T264">
        <v>1.13932316</v>
      </c>
      <c r="U264">
        <v>0.32904525000000001</v>
      </c>
      <c r="V264">
        <v>7.037699E-2</v>
      </c>
      <c r="W264">
        <v>0.10728646999999999</v>
      </c>
      <c r="X264">
        <v>0.49329129999999999</v>
      </c>
      <c r="Y264">
        <v>1.37784415</v>
      </c>
      <c r="Z264">
        <v>6.6075306899999999</v>
      </c>
      <c r="AA264">
        <v>13.73002397</v>
      </c>
    </row>
    <row r="265" spans="1:27">
      <c r="A265">
        <v>1606</v>
      </c>
      <c r="B265">
        <v>170.14770999999999</v>
      </c>
      <c r="C265">
        <v>20</v>
      </c>
      <c r="D265">
        <v>600</v>
      </c>
      <c r="E265">
        <v>1.4</v>
      </c>
      <c r="F265">
        <v>400</v>
      </c>
      <c r="G265">
        <v>1.7</v>
      </c>
      <c r="H265">
        <v>128.4</v>
      </c>
      <c r="I265">
        <v>120</v>
      </c>
      <c r="J265">
        <v>3292804.9426000002</v>
      </c>
      <c r="K265">
        <v>577.70424000000003</v>
      </c>
      <c r="L265">
        <v>918065.30185000005</v>
      </c>
      <c r="M265">
        <v>83.383570000000006</v>
      </c>
      <c r="N265">
        <v>3.0000000000000001E-5</v>
      </c>
      <c r="O265">
        <v>144.34287581999999</v>
      </c>
      <c r="P265">
        <v>237.13759347999999</v>
      </c>
      <c r="Q265">
        <v>159.88132128999999</v>
      </c>
      <c r="R265">
        <v>36.342444530000002</v>
      </c>
      <c r="S265">
        <v>42.075981540000001</v>
      </c>
      <c r="T265">
        <v>1.0960227199999999</v>
      </c>
      <c r="U265">
        <v>0.25556343999999998</v>
      </c>
      <c r="V265">
        <v>7.0377700000000001E-2</v>
      </c>
      <c r="W265">
        <v>0.10759742</v>
      </c>
      <c r="X265">
        <v>0.56646145000000003</v>
      </c>
      <c r="Y265">
        <v>1.0701463200000001</v>
      </c>
      <c r="Z265">
        <v>8.5073856699999997</v>
      </c>
      <c r="AA265">
        <v>13.73002397</v>
      </c>
    </row>
    <row r="266" spans="1:27">
      <c r="A266">
        <v>738</v>
      </c>
      <c r="B266">
        <v>132.10127</v>
      </c>
      <c r="C266">
        <v>20</v>
      </c>
      <c r="D266">
        <v>600</v>
      </c>
      <c r="E266">
        <v>1.4</v>
      </c>
      <c r="F266">
        <v>400</v>
      </c>
      <c r="G266">
        <v>1.7</v>
      </c>
      <c r="H266">
        <v>165.4</v>
      </c>
      <c r="I266">
        <v>120</v>
      </c>
      <c r="J266">
        <v>2556507.1644799998</v>
      </c>
      <c r="K266">
        <v>577.68849999999998</v>
      </c>
      <c r="L266">
        <v>918065.30185000005</v>
      </c>
      <c r="M266">
        <v>97.617239999999995</v>
      </c>
      <c r="N266">
        <v>4.0000000000000003E-5</v>
      </c>
      <c r="O266">
        <v>144.33936428999999</v>
      </c>
      <c r="P266">
        <v>237.25263702000001</v>
      </c>
      <c r="Q266">
        <v>165.58248026999999</v>
      </c>
      <c r="R266">
        <v>30.514017150000001</v>
      </c>
      <c r="S266">
        <v>42.074835409999999</v>
      </c>
      <c r="T266">
        <v>1.13936031</v>
      </c>
      <c r="U266">
        <v>0.32915912000000003</v>
      </c>
      <c r="V266">
        <v>7.0375049999999995E-2</v>
      </c>
      <c r="W266">
        <v>0.10728312</v>
      </c>
      <c r="X266">
        <v>0.49318271000000002</v>
      </c>
      <c r="Y266">
        <v>1.3783588499999999</v>
      </c>
      <c r="Z266">
        <v>6.6050633200000002</v>
      </c>
      <c r="AA266">
        <v>13.73002397</v>
      </c>
    </row>
    <row r="267" spans="1:27">
      <c r="A267">
        <v>397</v>
      </c>
      <c r="B267">
        <v>132.03749999999999</v>
      </c>
      <c r="C267">
        <v>20</v>
      </c>
      <c r="D267">
        <v>600</v>
      </c>
      <c r="E267">
        <v>1.4</v>
      </c>
      <c r="F267">
        <v>400</v>
      </c>
      <c r="G267">
        <v>1.7</v>
      </c>
      <c r="H267">
        <v>165.5</v>
      </c>
      <c r="I267">
        <v>120</v>
      </c>
      <c r="J267">
        <v>2555273.11344</v>
      </c>
      <c r="K267">
        <v>577.66790000000003</v>
      </c>
      <c r="L267">
        <v>918065.30185000005</v>
      </c>
      <c r="M267">
        <v>97.645179999999996</v>
      </c>
      <c r="N267">
        <v>4.0000000000000003E-5</v>
      </c>
      <c r="O267">
        <v>144.33421931000001</v>
      </c>
      <c r="P267">
        <v>237.24438293</v>
      </c>
      <c r="Q267">
        <v>165.58684918</v>
      </c>
      <c r="R267">
        <v>30.50245279</v>
      </c>
      <c r="S267">
        <v>42.073335450000002</v>
      </c>
      <c r="T267">
        <v>1.13940821</v>
      </c>
      <c r="U267">
        <v>0.32930633999999998</v>
      </c>
      <c r="V267">
        <v>7.0372539999999997E-2</v>
      </c>
      <c r="W267">
        <v>0.10727877</v>
      </c>
      <c r="X267">
        <v>0.49304234000000002</v>
      </c>
      <c r="Y267">
        <v>1.37902452</v>
      </c>
      <c r="Z267">
        <v>6.6018749899999998</v>
      </c>
      <c r="AA267">
        <v>13.73002397</v>
      </c>
    </row>
    <row r="268" spans="1:27">
      <c r="A268">
        <v>1714</v>
      </c>
      <c r="B268">
        <v>132.03707</v>
      </c>
      <c r="C268">
        <v>20</v>
      </c>
      <c r="D268">
        <v>600</v>
      </c>
      <c r="E268">
        <v>1.4</v>
      </c>
      <c r="F268">
        <v>400</v>
      </c>
      <c r="G268">
        <v>1.7</v>
      </c>
      <c r="H268">
        <v>165.5</v>
      </c>
      <c r="I268">
        <v>120</v>
      </c>
      <c r="J268">
        <v>2555264.8772700001</v>
      </c>
      <c r="K268">
        <v>577.66777000000002</v>
      </c>
      <c r="L268">
        <v>918065.30185000005</v>
      </c>
      <c r="M268">
        <v>97.645359999999997</v>
      </c>
      <c r="N268">
        <v>4.0000000000000003E-5</v>
      </c>
      <c r="O268">
        <v>144.3341849</v>
      </c>
      <c r="P268">
        <v>237.24432772</v>
      </c>
      <c r="Q268">
        <v>165.58687825999999</v>
      </c>
      <c r="R268">
        <v>30.502375579999999</v>
      </c>
      <c r="S268">
        <v>42.073325420000003</v>
      </c>
      <c r="T268">
        <v>1.1394085300000001</v>
      </c>
      <c r="U268">
        <v>0.32930733000000001</v>
      </c>
      <c r="V268">
        <v>7.0372530000000003E-2</v>
      </c>
      <c r="W268">
        <v>0.10727874</v>
      </c>
      <c r="X268">
        <v>0.49304141000000001</v>
      </c>
      <c r="Y268">
        <v>1.3790289600000001</v>
      </c>
      <c r="Z268">
        <v>6.6018537100000003</v>
      </c>
      <c r="AA268">
        <v>13.73002397</v>
      </c>
    </row>
    <row r="269" spans="1:27">
      <c r="A269">
        <v>129</v>
      </c>
      <c r="B269">
        <v>170.64017000000001</v>
      </c>
      <c r="C269">
        <v>20</v>
      </c>
      <c r="D269">
        <v>600</v>
      </c>
      <c r="E269">
        <v>1.4</v>
      </c>
      <c r="F269">
        <v>400</v>
      </c>
      <c r="G269">
        <v>1.7</v>
      </c>
      <c r="H269">
        <v>128</v>
      </c>
      <c r="I269">
        <v>120</v>
      </c>
      <c r="J269">
        <v>3302335.2804999999</v>
      </c>
      <c r="K269">
        <v>577.58015999999998</v>
      </c>
      <c r="L269">
        <v>918065.30185000005</v>
      </c>
      <c r="M269">
        <v>83.226500000000001</v>
      </c>
      <c r="N269">
        <v>3.0000000000000001E-5</v>
      </c>
      <c r="O269">
        <v>144.31186991999999</v>
      </c>
      <c r="P269">
        <v>237.08509346</v>
      </c>
      <c r="Q269">
        <v>159.77819371000001</v>
      </c>
      <c r="R269">
        <v>36.405004740000003</v>
      </c>
      <c r="S269">
        <v>42.066944900000003</v>
      </c>
      <c r="T269">
        <v>1.09532787</v>
      </c>
      <c r="U269">
        <v>0.25477116999999999</v>
      </c>
      <c r="V269">
        <v>7.0362590000000003E-2</v>
      </c>
      <c r="W269">
        <v>0.10757833999999999</v>
      </c>
      <c r="X269">
        <v>0.56728789999999996</v>
      </c>
      <c r="Y269">
        <v>1.06705794</v>
      </c>
      <c r="Z269">
        <v>8.5320085599999995</v>
      </c>
      <c r="AA269">
        <v>13.73002397</v>
      </c>
    </row>
    <row r="270" spans="1:27">
      <c r="A270">
        <v>971</v>
      </c>
      <c r="B270">
        <v>170.75432000000001</v>
      </c>
      <c r="C270">
        <v>20</v>
      </c>
      <c r="D270">
        <v>600</v>
      </c>
      <c r="E270">
        <v>1.4</v>
      </c>
      <c r="F270">
        <v>400</v>
      </c>
      <c r="G270">
        <v>1.7</v>
      </c>
      <c r="H270">
        <v>128</v>
      </c>
      <c r="I270">
        <v>120</v>
      </c>
      <c r="J270">
        <v>3304544.4464799999</v>
      </c>
      <c r="K270">
        <v>577.55106000000001</v>
      </c>
      <c r="L270">
        <v>918065.30185000005</v>
      </c>
      <c r="M270">
        <v>83.190169999999995</v>
      </c>
      <c r="N270">
        <v>3.0000000000000001E-5</v>
      </c>
      <c r="O270">
        <v>144.30459691999999</v>
      </c>
      <c r="P270">
        <v>237.07278305</v>
      </c>
      <c r="Q270">
        <v>159.75421448</v>
      </c>
      <c r="R270">
        <v>36.41946368</v>
      </c>
      <c r="S270">
        <v>42.064825190000001</v>
      </c>
      <c r="T270">
        <v>1.09516649</v>
      </c>
      <c r="U270">
        <v>0.25458802000000003</v>
      </c>
      <c r="V270">
        <v>7.0359050000000006E-2</v>
      </c>
      <c r="W270">
        <v>0.10757385</v>
      </c>
      <c r="X270">
        <v>0.56747908000000002</v>
      </c>
      <c r="Y270">
        <v>1.06634458</v>
      </c>
      <c r="Z270">
        <v>8.5377162299999991</v>
      </c>
      <c r="AA270">
        <v>13.73002397</v>
      </c>
    </row>
    <row r="271" spans="1:27">
      <c r="A271">
        <v>814</v>
      </c>
      <c r="B271">
        <v>131.66353000000001</v>
      </c>
      <c r="C271">
        <v>20</v>
      </c>
      <c r="D271">
        <v>600</v>
      </c>
      <c r="E271">
        <v>1.4</v>
      </c>
      <c r="F271">
        <v>400</v>
      </c>
      <c r="G271">
        <v>1.7</v>
      </c>
      <c r="H271">
        <v>166</v>
      </c>
      <c r="I271">
        <v>120</v>
      </c>
      <c r="J271">
        <v>2548035.9099499998</v>
      </c>
      <c r="K271">
        <v>577.54537000000005</v>
      </c>
      <c r="L271">
        <v>918065.30185000005</v>
      </c>
      <c r="M271">
        <v>97.809330000000003</v>
      </c>
      <c r="N271">
        <v>4.0000000000000003E-5</v>
      </c>
      <c r="O271">
        <v>144.30360637000001</v>
      </c>
      <c r="P271">
        <v>237.19525292</v>
      </c>
      <c r="Q271">
        <v>165.61200418000001</v>
      </c>
      <c r="R271">
        <v>30.43450224</v>
      </c>
      <c r="S271">
        <v>42.064410590000001</v>
      </c>
      <c r="T271">
        <v>1.1396868499999999</v>
      </c>
      <c r="U271">
        <v>0.33017162</v>
      </c>
      <c r="V271">
        <v>7.0357610000000001E-2</v>
      </c>
      <c r="W271">
        <v>0.10725295</v>
      </c>
      <c r="X271">
        <v>0.49221781999999997</v>
      </c>
      <c r="Y271">
        <v>1.3829413800000001</v>
      </c>
      <c r="Z271">
        <v>6.58317672</v>
      </c>
      <c r="AA271">
        <v>13.73002397</v>
      </c>
    </row>
    <row r="272" spans="1:27">
      <c r="A272">
        <v>170</v>
      </c>
      <c r="B272">
        <v>170.80385000000001</v>
      </c>
      <c r="C272">
        <v>20</v>
      </c>
      <c r="D272">
        <v>600</v>
      </c>
      <c r="E272">
        <v>1.4</v>
      </c>
      <c r="F272">
        <v>400</v>
      </c>
      <c r="G272">
        <v>1.7</v>
      </c>
      <c r="H272">
        <v>127.9</v>
      </c>
      <c r="I272">
        <v>120</v>
      </c>
      <c r="J272">
        <v>3305502.9687399999</v>
      </c>
      <c r="K272">
        <v>577.53839000000005</v>
      </c>
      <c r="L272">
        <v>918065.30185000005</v>
      </c>
      <c r="M272">
        <v>83.174419999999998</v>
      </c>
      <c r="N272">
        <v>3.0000000000000001E-5</v>
      </c>
      <c r="O272">
        <v>144.30143129999999</v>
      </c>
      <c r="P272">
        <v>237.06742535999999</v>
      </c>
      <c r="Q272">
        <v>159.74380167000001</v>
      </c>
      <c r="R272">
        <v>36.425732189999998</v>
      </c>
      <c r="S272">
        <v>42.063902570000003</v>
      </c>
      <c r="T272">
        <v>1.0950964299999999</v>
      </c>
      <c r="U272">
        <v>0.25450862000000002</v>
      </c>
      <c r="V272">
        <v>7.0357509999999998E-2</v>
      </c>
      <c r="W272">
        <v>0.10757189</v>
      </c>
      <c r="X272">
        <v>0.56756198000000002</v>
      </c>
      <c r="Y272">
        <v>1.06603537</v>
      </c>
      <c r="Z272">
        <v>8.5401927000000004</v>
      </c>
      <c r="AA272">
        <v>13.73002397</v>
      </c>
    </row>
    <row r="273" spans="1:27">
      <c r="A273">
        <v>1472</v>
      </c>
      <c r="B273">
        <v>170.85926000000001</v>
      </c>
      <c r="C273">
        <v>20</v>
      </c>
      <c r="D273">
        <v>600</v>
      </c>
      <c r="E273">
        <v>1.4</v>
      </c>
      <c r="F273">
        <v>400</v>
      </c>
      <c r="G273">
        <v>1.7</v>
      </c>
      <c r="H273">
        <v>127.9</v>
      </c>
      <c r="I273">
        <v>120</v>
      </c>
      <c r="J273">
        <v>3306575.2218599999</v>
      </c>
      <c r="K273">
        <v>577.52418999999998</v>
      </c>
      <c r="L273">
        <v>918065.30185000005</v>
      </c>
      <c r="M273">
        <v>83.156809999999993</v>
      </c>
      <c r="N273">
        <v>3.0000000000000001E-5</v>
      </c>
      <c r="O273">
        <v>144.29788289999999</v>
      </c>
      <c r="P273">
        <v>237.06142022</v>
      </c>
      <c r="Q273">
        <v>159.73214719999999</v>
      </c>
      <c r="R273">
        <v>36.432740889999998</v>
      </c>
      <c r="S273">
        <v>42.062868389999998</v>
      </c>
      <c r="T273">
        <v>1.0950180300000001</v>
      </c>
      <c r="U273">
        <v>0.25441983000000001</v>
      </c>
      <c r="V273">
        <v>7.0355780000000007E-2</v>
      </c>
      <c r="W273">
        <v>0.1075697</v>
      </c>
      <c r="X273">
        <v>0.56765469000000002</v>
      </c>
      <c r="Y273">
        <v>1.06568967</v>
      </c>
      <c r="Z273">
        <v>8.5429630099999994</v>
      </c>
      <c r="AA273">
        <v>13.73002397</v>
      </c>
    </row>
    <row r="274" spans="1:27">
      <c r="A274">
        <v>330</v>
      </c>
      <c r="B274">
        <v>131.58034000000001</v>
      </c>
      <c r="C274">
        <v>20</v>
      </c>
      <c r="D274">
        <v>600</v>
      </c>
      <c r="E274">
        <v>1.4</v>
      </c>
      <c r="F274">
        <v>400</v>
      </c>
      <c r="G274">
        <v>1.7</v>
      </c>
      <c r="H274">
        <v>166.1</v>
      </c>
      <c r="I274">
        <v>120</v>
      </c>
      <c r="J274">
        <v>2546425.8547800002</v>
      </c>
      <c r="K274">
        <v>577.51769000000002</v>
      </c>
      <c r="L274">
        <v>918065.30185000005</v>
      </c>
      <c r="M274">
        <v>97.845929999999996</v>
      </c>
      <c r="N274">
        <v>4.0000000000000003E-5</v>
      </c>
      <c r="O274">
        <v>144.29669340999999</v>
      </c>
      <c r="P274">
        <v>237.18415440999999</v>
      </c>
      <c r="Q274">
        <v>165.61749146</v>
      </c>
      <c r="R274">
        <v>30.419355039999999</v>
      </c>
      <c r="S274">
        <v>42.062395199999997</v>
      </c>
      <c r="T274">
        <v>1.1397482999999999</v>
      </c>
      <c r="U274">
        <v>0.33036454999999998</v>
      </c>
      <c r="V274">
        <v>7.0354239999999998E-2</v>
      </c>
      <c r="W274">
        <v>0.10724713</v>
      </c>
      <c r="X274">
        <v>0.49203407999999998</v>
      </c>
      <c r="Y274">
        <v>1.3838157799999999</v>
      </c>
      <c r="Z274">
        <v>6.5790169399999998</v>
      </c>
      <c r="AA274">
        <v>13.73002397</v>
      </c>
    </row>
    <row r="275" spans="1:27">
      <c r="A275">
        <v>939</v>
      </c>
      <c r="B275">
        <v>170.91943000000001</v>
      </c>
      <c r="C275">
        <v>20</v>
      </c>
      <c r="D275">
        <v>600</v>
      </c>
      <c r="E275">
        <v>1.4</v>
      </c>
      <c r="F275">
        <v>400</v>
      </c>
      <c r="G275">
        <v>1.7</v>
      </c>
      <c r="H275">
        <v>127.8</v>
      </c>
      <c r="I275">
        <v>120</v>
      </c>
      <c r="J275">
        <v>3307739.6242</v>
      </c>
      <c r="K275">
        <v>577.50873999999999</v>
      </c>
      <c r="L275">
        <v>918065.30185000005</v>
      </c>
      <c r="M275">
        <v>83.137690000000006</v>
      </c>
      <c r="N275">
        <v>3.0000000000000001E-5</v>
      </c>
      <c r="O275">
        <v>144.29402102</v>
      </c>
      <c r="P275">
        <v>237.05488496999999</v>
      </c>
      <c r="Q275">
        <v>159.71948380000001</v>
      </c>
      <c r="R275">
        <v>36.440347629999998</v>
      </c>
      <c r="S275">
        <v>42.061742840000001</v>
      </c>
      <c r="T275">
        <v>1.0949328700000001</v>
      </c>
      <c r="U275">
        <v>0.25432346</v>
      </c>
      <c r="V275">
        <v>7.0353899999999997E-2</v>
      </c>
      <c r="W275">
        <v>0.10756731999999999</v>
      </c>
      <c r="X275">
        <v>0.56775533</v>
      </c>
      <c r="Y275">
        <v>1.06531453</v>
      </c>
      <c r="Z275">
        <v>8.5459714000000009</v>
      </c>
      <c r="AA275">
        <v>13.73002397</v>
      </c>
    </row>
    <row r="276" spans="1:27">
      <c r="A276">
        <v>921</v>
      </c>
      <c r="B276">
        <v>171.05999</v>
      </c>
      <c r="C276">
        <v>20</v>
      </c>
      <c r="D276">
        <v>600</v>
      </c>
      <c r="E276">
        <v>1.4</v>
      </c>
      <c r="F276">
        <v>400</v>
      </c>
      <c r="G276">
        <v>1.7</v>
      </c>
      <c r="H276">
        <v>127.7</v>
      </c>
      <c r="I276">
        <v>120</v>
      </c>
      <c r="J276">
        <v>3310459.9220500002</v>
      </c>
      <c r="K276">
        <v>577.47249999999997</v>
      </c>
      <c r="L276">
        <v>918065.30185000005</v>
      </c>
      <c r="M276">
        <v>83.093059999999994</v>
      </c>
      <c r="N276">
        <v>3.0000000000000001E-5</v>
      </c>
      <c r="O276">
        <v>144.28496419000001</v>
      </c>
      <c r="P276">
        <v>237.03956037</v>
      </c>
      <c r="Q276">
        <v>159.68986959</v>
      </c>
      <c r="R276">
        <v>36.458101300000003</v>
      </c>
      <c r="S276">
        <v>42.059103229999998</v>
      </c>
      <c r="T276">
        <v>1.0947337699999999</v>
      </c>
      <c r="U276">
        <v>0.25409852999999999</v>
      </c>
      <c r="V276">
        <v>7.0349480000000006E-2</v>
      </c>
      <c r="W276">
        <v>0.10756172</v>
      </c>
      <c r="X276">
        <v>0.56799027000000002</v>
      </c>
      <c r="Y276">
        <v>1.06443913</v>
      </c>
      <c r="Z276">
        <v>8.5529996500000003</v>
      </c>
      <c r="AA276">
        <v>13.73002397</v>
      </c>
    </row>
    <row r="277" spans="1:27">
      <c r="A277">
        <v>1136</v>
      </c>
      <c r="B277">
        <v>131.35654</v>
      </c>
      <c r="C277">
        <v>20</v>
      </c>
      <c r="D277">
        <v>600</v>
      </c>
      <c r="E277">
        <v>1.4</v>
      </c>
      <c r="F277">
        <v>400</v>
      </c>
      <c r="G277">
        <v>1.7</v>
      </c>
      <c r="H277">
        <v>166.3</v>
      </c>
      <c r="I277">
        <v>120</v>
      </c>
      <c r="J277">
        <v>2542094.6770799998</v>
      </c>
      <c r="K277">
        <v>577.44250999999997</v>
      </c>
      <c r="L277">
        <v>918065.30185000005</v>
      </c>
      <c r="M277">
        <v>97.944509999999994</v>
      </c>
      <c r="N277">
        <v>4.0000000000000003E-5</v>
      </c>
      <c r="O277">
        <v>144.27791092999999</v>
      </c>
      <c r="P277">
        <v>237.15399260999999</v>
      </c>
      <c r="Q277">
        <v>165.63205484</v>
      </c>
      <c r="R277">
        <v>30.378553069999999</v>
      </c>
      <c r="S277">
        <v>42.056919399999998</v>
      </c>
      <c r="T277">
        <v>1.1399126399999999</v>
      </c>
      <c r="U277">
        <v>0.33088434</v>
      </c>
      <c r="V277">
        <v>7.0345069999999996E-2</v>
      </c>
      <c r="W277">
        <v>0.10723133999999999</v>
      </c>
      <c r="X277">
        <v>0.49153924999999998</v>
      </c>
      <c r="Y277">
        <v>1.3861735100000001</v>
      </c>
      <c r="Z277">
        <v>6.5678267699999999</v>
      </c>
      <c r="AA277">
        <v>13.73002397</v>
      </c>
    </row>
    <row r="278" spans="1:27">
      <c r="A278">
        <v>26</v>
      </c>
      <c r="B278">
        <v>171.22216</v>
      </c>
      <c r="C278">
        <v>20</v>
      </c>
      <c r="D278">
        <v>600</v>
      </c>
      <c r="E278">
        <v>1.4</v>
      </c>
      <c r="F278">
        <v>400</v>
      </c>
      <c r="G278">
        <v>1.7</v>
      </c>
      <c r="H278">
        <v>127.6</v>
      </c>
      <c r="I278">
        <v>120</v>
      </c>
      <c r="J278">
        <v>3313598.31831</v>
      </c>
      <c r="K278">
        <v>577.43043999999998</v>
      </c>
      <c r="L278">
        <v>918065.30185000005</v>
      </c>
      <c r="M278">
        <v>83.041629999999998</v>
      </c>
      <c r="N278">
        <v>3.0000000000000001E-5</v>
      </c>
      <c r="O278">
        <v>144.27445528000001</v>
      </c>
      <c r="P278">
        <v>237.02178180999999</v>
      </c>
      <c r="Q278">
        <v>159.65565222000001</v>
      </c>
      <c r="R278">
        <v>36.47855345</v>
      </c>
      <c r="S278">
        <v>42.056040400000001</v>
      </c>
      <c r="T278">
        <v>1.0945038600000001</v>
      </c>
      <c r="U278">
        <v>0.25383938</v>
      </c>
      <c r="V278">
        <v>7.0344359999999995E-2</v>
      </c>
      <c r="W278">
        <v>0.10755521</v>
      </c>
      <c r="X278">
        <v>0.56826105000000005</v>
      </c>
      <c r="Y278">
        <v>1.06343097</v>
      </c>
      <c r="Z278">
        <v>8.5611081099999993</v>
      </c>
      <c r="AA278">
        <v>13.73002397</v>
      </c>
    </row>
    <row r="279" spans="1:27">
      <c r="A279">
        <v>157</v>
      </c>
      <c r="B279">
        <v>171.33803</v>
      </c>
      <c r="C279">
        <v>20</v>
      </c>
      <c r="D279">
        <v>600</v>
      </c>
      <c r="E279">
        <v>1.4</v>
      </c>
      <c r="F279">
        <v>400</v>
      </c>
      <c r="G279">
        <v>1.7</v>
      </c>
      <c r="H279">
        <v>127.5</v>
      </c>
      <c r="I279">
        <v>120</v>
      </c>
      <c r="J279">
        <v>3315840.6830799999</v>
      </c>
      <c r="K279">
        <v>577.40024000000005</v>
      </c>
      <c r="L279">
        <v>918065.30185000005</v>
      </c>
      <c r="M279">
        <v>83.004919999999998</v>
      </c>
      <c r="N279">
        <v>3.0000000000000001E-5</v>
      </c>
      <c r="O279">
        <v>144.26690742</v>
      </c>
      <c r="P279">
        <v>237.0090146</v>
      </c>
      <c r="Q279">
        <v>159.6311704</v>
      </c>
      <c r="R279">
        <v>36.493146619999997</v>
      </c>
      <c r="S279">
        <v>42.053840569999998</v>
      </c>
      <c r="T279">
        <v>1.0943394399999999</v>
      </c>
      <c r="U279">
        <v>0.25365444999999998</v>
      </c>
      <c r="V279">
        <v>7.0340689999999997E-2</v>
      </c>
      <c r="W279">
        <v>0.10755053000000001</v>
      </c>
      <c r="X279">
        <v>0.56845433000000001</v>
      </c>
      <c r="Y279">
        <v>1.0627118099999999</v>
      </c>
      <c r="Z279">
        <v>8.5669015599999998</v>
      </c>
      <c r="AA279">
        <v>13.73002397</v>
      </c>
    </row>
    <row r="280" spans="1:27">
      <c r="A280">
        <v>1193</v>
      </c>
      <c r="B280">
        <v>171.34401</v>
      </c>
      <c r="C280">
        <v>20</v>
      </c>
      <c r="D280">
        <v>600</v>
      </c>
      <c r="E280">
        <v>1.4</v>
      </c>
      <c r="F280">
        <v>400</v>
      </c>
      <c r="G280">
        <v>1.7</v>
      </c>
      <c r="H280">
        <v>127.5</v>
      </c>
      <c r="I280">
        <v>120</v>
      </c>
      <c r="J280">
        <v>3315956.4800399998</v>
      </c>
      <c r="K280">
        <v>577.39868000000001</v>
      </c>
      <c r="L280">
        <v>918065.30185000005</v>
      </c>
      <c r="M280">
        <v>83.003020000000006</v>
      </c>
      <c r="N280">
        <v>3.0000000000000001E-5</v>
      </c>
      <c r="O280">
        <v>144.26651676</v>
      </c>
      <c r="P280">
        <v>237.00835384000001</v>
      </c>
      <c r="Q280">
        <v>159.62990538</v>
      </c>
      <c r="R280">
        <v>36.493899769999999</v>
      </c>
      <c r="S280">
        <v>42.053726709999999</v>
      </c>
      <c r="T280">
        <v>1.09433095</v>
      </c>
      <c r="U280">
        <v>0.25364491</v>
      </c>
      <c r="V280">
        <v>7.03405E-2</v>
      </c>
      <c r="W280">
        <v>0.10755029000000001</v>
      </c>
      <c r="X280">
        <v>0.56846430999999997</v>
      </c>
      <c r="Y280">
        <v>1.0626747000000001</v>
      </c>
      <c r="Z280">
        <v>8.5672007400000005</v>
      </c>
      <c r="AA280">
        <v>13.73002397</v>
      </c>
    </row>
    <row r="281" spans="1:27">
      <c r="A281">
        <v>357</v>
      </c>
      <c r="B281">
        <v>131.17807999999999</v>
      </c>
      <c r="C281">
        <v>20</v>
      </c>
      <c r="D281">
        <v>600</v>
      </c>
      <c r="E281">
        <v>1.4</v>
      </c>
      <c r="F281">
        <v>400</v>
      </c>
      <c r="G281">
        <v>1.7</v>
      </c>
      <c r="H281">
        <v>166.6</v>
      </c>
      <c r="I281">
        <v>120</v>
      </c>
      <c r="J281">
        <v>2538641.11571</v>
      </c>
      <c r="K281">
        <v>577.38178000000005</v>
      </c>
      <c r="L281">
        <v>918065.30185000005</v>
      </c>
      <c r="M281">
        <v>98.023250000000004</v>
      </c>
      <c r="N281">
        <v>4.0000000000000003E-5</v>
      </c>
      <c r="O281">
        <v>144.26273931</v>
      </c>
      <c r="P281">
        <v>237.12962178000001</v>
      </c>
      <c r="Q281">
        <v>165.64345976999999</v>
      </c>
      <c r="R281">
        <v>30.345961419999998</v>
      </c>
      <c r="S281">
        <v>42.052496310000002</v>
      </c>
      <c r="T281">
        <v>1.14004265</v>
      </c>
      <c r="U281">
        <v>0.33129963000000001</v>
      </c>
      <c r="V281">
        <v>7.0337670000000005E-2</v>
      </c>
      <c r="W281">
        <v>0.1072186</v>
      </c>
      <c r="X281">
        <v>0.49114409999999997</v>
      </c>
      <c r="Y281">
        <v>1.3880592599999999</v>
      </c>
      <c r="Z281">
        <v>6.5589040399999998</v>
      </c>
      <c r="AA281">
        <v>13.73002397</v>
      </c>
    </row>
    <row r="282" spans="1:27">
      <c r="A282">
        <v>806</v>
      </c>
      <c r="B282">
        <v>131.11385999999999</v>
      </c>
      <c r="C282">
        <v>20</v>
      </c>
      <c r="D282">
        <v>600</v>
      </c>
      <c r="E282">
        <v>1.4</v>
      </c>
      <c r="F282">
        <v>400</v>
      </c>
      <c r="G282">
        <v>1.7</v>
      </c>
      <c r="H282">
        <v>166.6</v>
      </c>
      <c r="I282">
        <v>120</v>
      </c>
      <c r="J282">
        <v>2537398.3415799998</v>
      </c>
      <c r="K282">
        <v>577.35976000000005</v>
      </c>
      <c r="L282">
        <v>918065.30185000005</v>
      </c>
      <c r="M282">
        <v>98.05162</v>
      </c>
      <c r="N282">
        <v>4.0000000000000003E-5</v>
      </c>
      <c r="O282">
        <v>144.25723729000001</v>
      </c>
      <c r="P282">
        <v>237.12078203999999</v>
      </c>
      <c r="Q282">
        <v>165.64751864999999</v>
      </c>
      <c r="R282">
        <v>30.334220779999999</v>
      </c>
      <c r="S282">
        <v>42.050892269999999</v>
      </c>
      <c r="T282">
        <v>1.14008921</v>
      </c>
      <c r="U282">
        <v>0.33144924999999997</v>
      </c>
      <c r="V282">
        <v>7.033499E-2</v>
      </c>
      <c r="W282">
        <v>0.10721399</v>
      </c>
      <c r="X282">
        <v>0.49100177</v>
      </c>
      <c r="Y282">
        <v>1.3887391099999999</v>
      </c>
      <c r="Z282">
        <v>6.5556931699999996</v>
      </c>
      <c r="AA282">
        <v>13.73002397</v>
      </c>
    </row>
    <row r="283" spans="1:27">
      <c r="A283">
        <v>1111</v>
      </c>
      <c r="B283">
        <v>131.08853999999999</v>
      </c>
      <c r="C283">
        <v>20</v>
      </c>
      <c r="D283">
        <v>600</v>
      </c>
      <c r="E283">
        <v>1.4</v>
      </c>
      <c r="F283">
        <v>400</v>
      </c>
      <c r="G283">
        <v>1.7</v>
      </c>
      <c r="H283">
        <v>166.7</v>
      </c>
      <c r="I283">
        <v>120</v>
      </c>
      <c r="J283">
        <v>2536908.3017500001</v>
      </c>
      <c r="K283">
        <v>577.35104999999999</v>
      </c>
      <c r="L283">
        <v>918065.30185000005</v>
      </c>
      <c r="M283">
        <v>98.062809999999999</v>
      </c>
      <c r="N283">
        <v>4.0000000000000003E-5</v>
      </c>
      <c r="O283">
        <v>144.2550616</v>
      </c>
      <c r="P283">
        <v>237.11728625999999</v>
      </c>
      <c r="Q283">
        <v>165.64911253</v>
      </c>
      <c r="R283">
        <v>30.329589500000001</v>
      </c>
      <c r="S283">
        <v>42.050257969999997</v>
      </c>
      <c r="T283">
        <v>1.1401075300000001</v>
      </c>
      <c r="U283">
        <v>0.33150827999999999</v>
      </c>
      <c r="V283">
        <v>7.0333919999999994E-2</v>
      </c>
      <c r="W283">
        <v>0.10721216</v>
      </c>
      <c r="X283">
        <v>0.49094564000000002</v>
      </c>
      <c r="Y283">
        <v>1.3890073599999999</v>
      </c>
      <c r="Z283">
        <v>6.5544270899999999</v>
      </c>
      <c r="AA283">
        <v>13.73002397</v>
      </c>
    </row>
    <row r="284" spans="1:27">
      <c r="A284">
        <v>1485</v>
      </c>
      <c r="B284">
        <v>131.00772000000001</v>
      </c>
      <c r="C284">
        <v>20</v>
      </c>
      <c r="D284">
        <v>600</v>
      </c>
      <c r="E284">
        <v>1.4</v>
      </c>
      <c r="F284">
        <v>400</v>
      </c>
      <c r="G284">
        <v>1.7</v>
      </c>
      <c r="H284">
        <v>166.8</v>
      </c>
      <c r="I284">
        <v>120</v>
      </c>
      <c r="J284">
        <v>2535344.2218300002</v>
      </c>
      <c r="K284">
        <v>577.32316000000003</v>
      </c>
      <c r="L284">
        <v>918065.30185000005</v>
      </c>
      <c r="M284">
        <v>98.098550000000003</v>
      </c>
      <c r="N284">
        <v>4.0000000000000003E-5</v>
      </c>
      <c r="O284">
        <v>144.24809389999999</v>
      </c>
      <c r="P284">
        <v>237.10609006999999</v>
      </c>
      <c r="Q284">
        <v>165.65417478000001</v>
      </c>
      <c r="R284">
        <v>30.3148008</v>
      </c>
      <c r="S284">
        <v>42.048226630000002</v>
      </c>
      <c r="T284">
        <v>1.1401659099999999</v>
      </c>
      <c r="U284">
        <v>0.33169675999999998</v>
      </c>
      <c r="V284">
        <v>7.0330530000000002E-2</v>
      </c>
      <c r="W284">
        <v>0.10720631999999999</v>
      </c>
      <c r="X284">
        <v>0.49076639</v>
      </c>
      <c r="Y284">
        <v>1.38986425</v>
      </c>
      <c r="Z284">
        <v>6.5503860899999999</v>
      </c>
      <c r="AA284">
        <v>13.73002397</v>
      </c>
    </row>
    <row r="285" spans="1:27">
      <c r="A285">
        <v>1147</v>
      </c>
      <c r="B285">
        <v>130.99807000000001</v>
      </c>
      <c r="C285">
        <v>20</v>
      </c>
      <c r="D285">
        <v>600</v>
      </c>
      <c r="E285">
        <v>1.4</v>
      </c>
      <c r="F285">
        <v>400</v>
      </c>
      <c r="G285">
        <v>1.7</v>
      </c>
      <c r="H285">
        <v>166.8</v>
      </c>
      <c r="I285">
        <v>120</v>
      </c>
      <c r="J285">
        <v>2535157.3623199998</v>
      </c>
      <c r="K285">
        <v>577.31982000000005</v>
      </c>
      <c r="L285">
        <v>918065.30185000005</v>
      </c>
      <c r="M285">
        <v>98.102819999999994</v>
      </c>
      <c r="N285">
        <v>4.0000000000000003E-5</v>
      </c>
      <c r="O285">
        <v>144.24725909</v>
      </c>
      <c r="P285">
        <v>237.10474854</v>
      </c>
      <c r="Q285">
        <v>165.65477701</v>
      </c>
      <c r="R285">
        <v>30.313033300000001</v>
      </c>
      <c r="S285">
        <v>42.047983250000001</v>
      </c>
      <c r="T285">
        <v>1.14017287</v>
      </c>
      <c r="U285">
        <v>0.33171929</v>
      </c>
      <c r="V285">
        <v>7.0330119999999996E-2</v>
      </c>
      <c r="W285">
        <v>0.10720562</v>
      </c>
      <c r="X285">
        <v>0.49074497</v>
      </c>
      <c r="Y285">
        <v>1.3899667</v>
      </c>
      <c r="Z285">
        <v>6.5499033100000004</v>
      </c>
      <c r="AA285">
        <v>13.73002397</v>
      </c>
    </row>
    <row r="286" spans="1:27">
      <c r="A286">
        <v>398</v>
      </c>
      <c r="B286">
        <v>130.93152000000001</v>
      </c>
      <c r="C286">
        <v>20</v>
      </c>
      <c r="D286">
        <v>600</v>
      </c>
      <c r="E286">
        <v>1.4</v>
      </c>
      <c r="F286">
        <v>400</v>
      </c>
      <c r="G286">
        <v>1.7</v>
      </c>
      <c r="H286">
        <v>166.9</v>
      </c>
      <c r="I286">
        <v>120</v>
      </c>
      <c r="J286">
        <v>2533869.5145399999</v>
      </c>
      <c r="K286">
        <v>577.29673000000003</v>
      </c>
      <c r="L286">
        <v>918065.30185000005</v>
      </c>
      <c r="M286">
        <v>98.132260000000002</v>
      </c>
      <c r="N286">
        <v>4.0000000000000003E-5</v>
      </c>
      <c r="O286">
        <v>144.24149161</v>
      </c>
      <c r="P286">
        <v>237.09547981</v>
      </c>
      <c r="Q286">
        <v>165.65891288</v>
      </c>
      <c r="R286">
        <v>30.300847569999998</v>
      </c>
      <c r="S286">
        <v>42.046301819999996</v>
      </c>
      <c r="T286">
        <v>1.14022077</v>
      </c>
      <c r="U286">
        <v>0.33187462000000001</v>
      </c>
      <c r="V286">
        <v>7.0327299999999995E-2</v>
      </c>
      <c r="W286">
        <v>0.10720079</v>
      </c>
      <c r="X286">
        <v>0.49059729000000002</v>
      </c>
      <c r="Y286">
        <v>1.39067315</v>
      </c>
      <c r="Z286">
        <v>6.54657599</v>
      </c>
      <c r="AA286">
        <v>13.73002397</v>
      </c>
    </row>
    <row r="287" spans="1:27">
      <c r="A287">
        <v>1289</v>
      </c>
      <c r="B287">
        <v>130.92717999999999</v>
      </c>
      <c r="C287">
        <v>20</v>
      </c>
      <c r="D287">
        <v>600</v>
      </c>
      <c r="E287">
        <v>1.4</v>
      </c>
      <c r="F287">
        <v>400</v>
      </c>
      <c r="G287">
        <v>1.7</v>
      </c>
      <c r="H287">
        <v>166.9</v>
      </c>
      <c r="I287">
        <v>120</v>
      </c>
      <c r="J287">
        <v>2533785.51602</v>
      </c>
      <c r="K287">
        <v>577.29521999999997</v>
      </c>
      <c r="L287">
        <v>918065.30185000005</v>
      </c>
      <c r="M287">
        <v>98.134180000000001</v>
      </c>
      <c r="N287">
        <v>4.0000000000000003E-5</v>
      </c>
      <c r="O287">
        <v>144.24111459</v>
      </c>
      <c r="P287">
        <v>237.09487389</v>
      </c>
      <c r="Q287">
        <v>165.65918174000001</v>
      </c>
      <c r="R287">
        <v>30.300052520000001</v>
      </c>
      <c r="S287">
        <v>42.046191909999997</v>
      </c>
      <c r="T287">
        <v>1.1402238899999999</v>
      </c>
      <c r="U287">
        <v>0.33188475000000001</v>
      </c>
      <c r="V287">
        <v>7.0327120000000007E-2</v>
      </c>
      <c r="W287">
        <v>0.10720048</v>
      </c>
      <c r="X287">
        <v>0.49058764999999999</v>
      </c>
      <c r="Y287">
        <v>1.39071926</v>
      </c>
      <c r="Z287">
        <v>6.54635897</v>
      </c>
      <c r="AA287">
        <v>13.73002397</v>
      </c>
    </row>
    <row r="288" spans="1:27">
      <c r="A288">
        <v>263</v>
      </c>
      <c r="B288">
        <v>130.78650999999999</v>
      </c>
      <c r="C288">
        <v>20</v>
      </c>
      <c r="D288">
        <v>600</v>
      </c>
      <c r="E288">
        <v>1.4</v>
      </c>
      <c r="F288">
        <v>400</v>
      </c>
      <c r="G288">
        <v>1.7</v>
      </c>
      <c r="H288">
        <v>167.1</v>
      </c>
      <c r="I288">
        <v>120</v>
      </c>
      <c r="J288">
        <v>2531063.2632800001</v>
      </c>
      <c r="K288">
        <v>577.24608999999998</v>
      </c>
      <c r="L288">
        <v>918065.30185000005</v>
      </c>
      <c r="M288">
        <v>98.196479999999994</v>
      </c>
      <c r="N288">
        <v>4.0000000000000003E-5</v>
      </c>
      <c r="O288">
        <v>144.22884003999999</v>
      </c>
      <c r="P288">
        <v>237.07514474000001</v>
      </c>
      <c r="Q288">
        <v>165.66783536</v>
      </c>
      <c r="R288">
        <v>30.274270019999999</v>
      </c>
      <c r="S288">
        <v>42.042613430000003</v>
      </c>
      <c r="T288">
        <v>1.14032471</v>
      </c>
      <c r="U288">
        <v>0.33221342999999998</v>
      </c>
      <c r="V288">
        <v>7.0321129999999996E-2</v>
      </c>
      <c r="W288">
        <v>0.1071902</v>
      </c>
      <c r="X288">
        <v>0.49027523000000001</v>
      </c>
      <c r="Y288">
        <v>1.39221503</v>
      </c>
      <c r="Z288">
        <v>6.5393256700000002</v>
      </c>
      <c r="AA288">
        <v>13.73002397</v>
      </c>
    </row>
    <row r="289" spans="1:27">
      <c r="A289">
        <v>588</v>
      </c>
      <c r="B289">
        <v>171.96413999999999</v>
      </c>
      <c r="C289">
        <v>20</v>
      </c>
      <c r="D289">
        <v>600</v>
      </c>
      <c r="E289">
        <v>1.4</v>
      </c>
      <c r="F289">
        <v>400</v>
      </c>
      <c r="G289">
        <v>1.7</v>
      </c>
      <c r="H289">
        <v>127.1</v>
      </c>
      <c r="I289">
        <v>120</v>
      </c>
      <c r="J289">
        <v>3327957.5351</v>
      </c>
      <c r="K289">
        <v>577.23478</v>
      </c>
      <c r="L289">
        <v>918065.30185000005</v>
      </c>
      <c r="M289">
        <v>82.807119999999998</v>
      </c>
      <c r="N289">
        <v>2.0000000000000002E-5</v>
      </c>
      <c r="O289">
        <v>144.22555838</v>
      </c>
      <c r="P289">
        <v>236.93910084000001</v>
      </c>
      <c r="Q289">
        <v>159.49839825000001</v>
      </c>
      <c r="R289">
        <v>36.571717739999997</v>
      </c>
      <c r="S289">
        <v>42.04178933</v>
      </c>
      <c r="T289">
        <v>1.09344895</v>
      </c>
      <c r="U289">
        <v>0.25265849000000001</v>
      </c>
      <c r="V289">
        <v>7.0320540000000001E-2</v>
      </c>
      <c r="W289">
        <v>0.10752483</v>
      </c>
      <c r="X289">
        <v>0.56949614000000004</v>
      </c>
      <c r="Y289">
        <v>1.05884255</v>
      </c>
      <c r="Z289">
        <v>8.59820706</v>
      </c>
      <c r="AA289">
        <v>13.73002397</v>
      </c>
    </row>
    <row r="290" spans="1:27">
      <c r="A290">
        <v>153</v>
      </c>
      <c r="B290">
        <v>172.00582</v>
      </c>
      <c r="C290">
        <v>20</v>
      </c>
      <c r="D290">
        <v>600</v>
      </c>
      <c r="E290">
        <v>1.4</v>
      </c>
      <c r="F290">
        <v>400</v>
      </c>
      <c r="G290">
        <v>1.7</v>
      </c>
      <c r="H290">
        <v>127</v>
      </c>
      <c r="I290">
        <v>120</v>
      </c>
      <c r="J290">
        <v>3328764.0387200001</v>
      </c>
      <c r="K290">
        <v>577.22362999999996</v>
      </c>
      <c r="L290">
        <v>918065.30185000005</v>
      </c>
      <c r="M290">
        <v>82.793989999999994</v>
      </c>
      <c r="N290">
        <v>2.0000000000000002E-5</v>
      </c>
      <c r="O290">
        <v>144.22277260000001</v>
      </c>
      <c r="P290">
        <v>236.93439223999999</v>
      </c>
      <c r="Q290">
        <v>159.48953220000001</v>
      </c>
      <c r="R290">
        <v>36.57693046</v>
      </c>
      <c r="S290">
        <v>42.040977410000004</v>
      </c>
      <c r="T290">
        <v>1.0933895600000001</v>
      </c>
      <c r="U290">
        <v>0.25259239999999999</v>
      </c>
      <c r="V290">
        <v>7.0319179999999995E-2</v>
      </c>
      <c r="W290">
        <v>0.1075231</v>
      </c>
      <c r="X290">
        <v>0.56956532000000004</v>
      </c>
      <c r="Y290">
        <v>1.05858601</v>
      </c>
      <c r="Z290">
        <v>8.6002907700000009</v>
      </c>
      <c r="AA290">
        <v>13.73002397</v>
      </c>
    </row>
    <row r="291" spans="1:27">
      <c r="A291">
        <v>690</v>
      </c>
      <c r="B291">
        <v>172.04119</v>
      </c>
      <c r="C291">
        <v>20</v>
      </c>
      <c r="D291">
        <v>600</v>
      </c>
      <c r="E291">
        <v>1.4</v>
      </c>
      <c r="F291">
        <v>400</v>
      </c>
      <c r="G291">
        <v>1.7</v>
      </c>
      <c r="H291">
        <v>127</v>
      </c>
      <c r="I291">
        <v>120</v>
      </c>
      <c r="J291">
        <v>3329448.54268</v>
      </c>
      <c r="K291">
        <v>577.21415000000002</v>
      </c>
      <c r="L291">
        <v>918065.30185000005</v>
      </c>
      <c r="M291">
        <v>82.782849999999996</v>
      </c>
      <c r="N291">
        <v>2.0000000000000002E-5</v>
      </c>
      <c r="O291">
        <v>144.22040496</v>
      </c>
      <c r="P291">
        <v>236.93039053999999</v>
      </c>
      <c r="Q291">
        <v>159.48200453000001</v>
      </c>
      <c r="R291">
        <v>36.581352989999999</v>
      </c>
      <c r="S291">
        <v>42.04028735</v>
      </c>
      <c r="T291">
        <v>1.0933391400000001</v>
      </c>
      <c r="U291">
        <v>0.25253631999999998</v>
      </c>
      <c r="V291">
        <v>7.0318030000000004E-2</v>
      </c>
      <c r="W291">
        <v>0.10752162</v>
      </c>
      <c r="X291">
        <v>0.56962402999999995</v>
      </c>
      <c r="Y291">
        <v>1.0583683699999999</v>
      </c>
      <c r="Z291">
        <v>8.6020592699999998</v>
      </c>
      <c r="AA291">
        <v>13.73002397</v>
      </c>
    </row>
    <row r="292" spans="1:27">
      <c r="A292">
        <v>1302</v>
      </c>
      <c r="B292">
        <v>172.26249999999999</v>
      </c>
      <c r="C292">
        <v>20</v>
      </c>
      <c r="D292">
        <v>600</v>
      </c>
      <c r="E292">
        <v>1.4</v>
      </c>
      <c r="F292">
        <v>400</v>
      </c>
      <c r="G292">
        <v>1.7</v>
      </c>
      <c r="H292">
        <v>126.8</v>
      </c>
      <c r="I292">
        <v>120</v>
      </c>
      <c r="J292">
        <v>3333731.5555099999</v>
      </c>
      <c r="K292">
        <v>577.15459999999996</v>
      </c>
      <c r="L292">
        <v>918065.30185000005</v>
      </c>
      <c r="M292">
        <v>82.713200000000001</v>
      </c>
      <c r="N292">
        <v>2.0000000000000002E-5</v>
      </c>
      <c r="O292">
        <v>144.20552230000001</v>
      </c>
      <c r="P292">
        <v>236.90523981000001</v>
      </c>
      <c r="Q292">
        <v>159.43484515</v>
      </c>
      <c r="R292">
        <v>36.608990589999998</v>
      </c>
      <c r="S292">
        <v>42.035949760000001</v>
      </c>
      <c r="T292">
        <v>1.0930234000000001</v>
      </c>
      <c r="U292">
        <v>0.25218584999999999</v>
      </c>
      <c r="V292">
        <v>7.0310780000000003E-2</v>
      </c>
      <c r="W292">
        <v>0.10751234</v>
      </c>
      <c r="X292">
        <v>0.56999102999999995</v>
      </c>
      <c r="Y292">
        <v>1.0570086299999999</v>
      </c>
      <c r="Z292">
        <v>8.6131250000000001</v>
      </c>
      <c r="AA292">
        <v>13.73002397</v>
      </c>
    </row>
    <row r="293" spans="1:27">
      <c r="A293">
        <v>892</v>
      </c>
      <c r="B293">
        <v>130.51793000000001</v>
      </c>
      <c r="C293">
        <v>20</v>
      </c>
      <c r="D293">
        <v>600</v>
      </c>
      <c r="E293">
        <v>1.4</v>
      </c>
      <c r="F293">
        <v>400</v>
      </c>
      <c r="G293">
        <v>1.7</v>
      </c>
      <c r="H293">
        <v>167.4</v>
      </c>
      <c r="I293">
        <v>120</v>
      </c>
      <c r="J293">
        <v>2525865.5518100001</v>
      </c>
      <c r="K293">
        <v>577.15107</v>
      </c>
      <c r="L293">
        <v>918065.30185000005</v>
      </c>
      <c r="M293">
        <v>98.315659999999994</v>
      </c>
      <c r="N293">
        <v>4.0000000000000003E-5</v>
      </c>
      <c r="O293">
        <v>144.20510143000001</v>
      </c>
      <c r="P293">
        <v>237.03697796</v>
      </c>
      <c r="Q293">
        <v>165.68403559999999</v>
      </c>
      <c r="R293">
        <v>30.224954440000001</v>
      </c>
      <c r="S293">
        <v>42.035692779999998</v>
      </c>
      <c r="T293">
        <v>1.14051561</v>
      </c>
      <c r="U293">
        <v>0.33284226</v>
      </c>
      <c r="V293">
        <v>7.0309549999999998E-2</v>
      </c>
      <c r="W293">
        <v>0.10717036000000001</v>
      </c>
      <c r="X293">
        <v>0.48967782999999998</v>
      </c>
      <c r="Y293">
        <v>1.3950799199999999</v>
      </c>
      <c r="Z293">
        <v>6.5258966999999997</v>
      </c>
      <c r="AA293">
        <v>13.73002397</v>
      </c>
    </row>
    <row r="294" spans="1:27">
      <c r="A294">
        <v>202</v>
      </c>
      <c r="B294">
        <v>130.46709000000001</v>
      </c>
      <c r="C294">
        <v>20</v>
      </c>
      <c r="D294">
        <v>600</v>
      </c>
      <c r="E294">
        <v>1.4</v>
      </c>
      <c r="F294">
        <v>400</v>
      </c>
      <c r="G294">
        <v>1.7</v>
      </c>
      <c r="H294">
        <v>167.5</v>
      </c>
      <c r="I294">
        <v>120</v>
      </c>
      <c r="J294">
        <v>2524881.5667500002</v>
      </c>
      <c r="K294">
        <v>577.13289999999995</v>
      </c>
      <c r="L294">
        <v>918065.30185000005</v>
      </c>
      <c r="M294">
        <v>98.338250000000002</v>
      </c>
      <c r="N294">
        <v>4.0000000000000003E-5</v>
      </c>
      <c r="O294">
        <v>144.20056263999999</v>
      </c>
      <c r="P294">
        <v>237.02967888000001</v>
      </c>
      <c r="Q294">
        <v>165.68705467000001</v>
      </c>
      <c r="R294">
        <v>30.21560543</v>
      </c>
      <c r="S294">
        <v>42.034369560000002</v>
      </c>
      <c r="T294">
        <v>1.14055152</v>
      </c>
      <c r="U294">
        <v>0.33296149000000003</v>
      </c>
      <c r="V294">
        <v>7.0307339999999996E-2</v>
      </c>
      <c r="W294">
        <v>0.10716657</v>
      </c>
      <c r="X294">
        <v>0.48956460000000002</v>
      </c>
      <c r="Y294">
        <v>1.3956236099999999</v>
      </c>
      <c r="Z294">
        <v>6.5233544500000002</v>
      </c>
      <c r="AA294">
        <v>13.73002397</v>
      </c>
    </row>
    <row r="295" spans="1:27">
      <c r="A295">
        <v>579</v>
      </c>
      <c r="B295">
        <v>130.30991</v>
      </c>
      <c r="C295">
        <v>20</v>
      </c>
      <c r="D295">
        <v>600</v>
      </c>
      <c r="E295">
        <v>1.4</v>
      </c>
      <c r="F295">
        <v>400</v>
      </c>
      <c r="G295">
        <v>1.7</v>
      </c>
      <c r="H295">
        <v>167.7</v>
      </c>
      <c r="I295">
        <v>120</v>
      </c>
      <c r="J295">
        <v>2521839.7480899999</v>
      </c>
      <c r="K295">
        <v>577.07637999999997</v>
      </c>
      <c r="L295">
        <v>918065.30185000005</v>
      </c>
      <c r="M295">
        <v>98.408159999999995</v>
      </c>
      <c r="N295">
        <v>4.0000000000000003E-5</v>
      </c>
      <c r="O295">
        <v>144.18644129</v>
      </c>
      <c r="P295">
        <v>237.00696628</v>
      </c>
      <c r="Q295">
        <v>165.69629093</v>
      </c>
      <c r="R295">
        <v>30.186678400000002</v>
      </c>
      <c r="S295">
        <v>42.030252689999998</v>
      </c>
      <c r="T295">
        <v>1.1406620300000001</v>
      </c>
      <c r="U295">
        <v>0.33333045</v>
      </c>
      <c r="V295">
        <v>7.030045E-2</v>
      </c>
      <c r="W295">
        <v>0.10715479</v>
      </c>
      <c r="X295">
        <v>0.48921429999999999</v>
      </c>
      <c r="Y295">
        <v>1.3973070000000001</v>
      </c>
      <c r="Z295">
        <v>6.51549551</v>
      </c>
      <c r="AA295">
        <v>13.73002397</v>
      </c>
    </row>
    <row r="296" spans="1:27">
      <c r="A296">
        <v>1735</v>
      </c>
      <c r="B296">
        <v>172.75066000000001</v>
      </c>
      <c r="C296">
        <v>20</v>
      </c>
      <c r="D296">
        <v>600</v>
      </c>
      <c r="E296">
        <v>1.4</v>
      </c>
      <c r="F296">
        <v>400</v>
      </c>
      <c r="G296">
        <v>1.7</v>
      </c>
      <c r="H296">
        <v>126.5</v>
      </c>
      <c r="I296">
        <v>120</v>
      </c>
      <c r="J296">
        <v>3343178.6321399999</v>
      </c>
      <c r="K296">
        <v>577.02157999999997</v>
      </c>
      <c r="L296">
        <v>918065.30185000005</v>
      </c>
      <c r="M296">
        <v>82.559989999999999</v>
      </c>
      <c r="N296">
        <v>2.0000000000000002E-5</v>
      </c>
      <c r="O296">
        <v>144.17228276</v>
      </c>
      <c r="P296">
        <v>236.84908712000001</v>
      </c>
      <c r="Q296">
        <v>159.33047440000001</v>
      </c>
      <c r="R296">
        <v>36.669740320000002</v>
      </c>
      <c r="S296">
        <v>42.026262000000003</v>
      </c>
      <c r="T296">
        <v>1.0923255000000001</v>
      </c>
      <c r="U296">
        <v>0.25141528000000002</v>
      </c>
      <c r="V296">
        <v>7.0294579999999995E-2</v>
      </c>
      <c r="W296">
        <v>0.10749155000000001</v>
      </c>
      <c r="X296">
        <v>0.57079858999999999</v>
      </c>
      <c r="Y296">
        <v>1.0540217599999999</v>
      </c>
      <c r="Z296">
        <v>8.6375327800000008</v>
      </c>
      <c r="AA296">
        <v>13.73002397</v>
      </c>
    </row>
    <row r="297" spans="1:27">
      <c r="A297">
        <v>1858</v>
      </c>
      <c r="B297">
        <v>172.83998</v>
      </c>
      <c r="C297">
        <v>20</v>
      </c>
      <c r="D297">
        <v>600</v>
      </c>
      <c r="E297">
        <v>1.4</v>
      </c>
      <c r="F297">
        <v>400</v>
      </c>
      <c r="G297">
        <v>1.7</v>
      </c>
      <c r="H297">
        <v>126.4</v>
      </c>
      <c r="I297">
        <v>120</v>
      </c>
      <c r="J297">
        <v>3344907.2563900002</v>
      </c>
      <c r="K297">
        <v>576.99699999999996</v>
      </c>
      <c r="L297">
        <v>918065.30185000005</v>
      </c>
      <c r="M297">
        <v>82.53201</v>
      </c>
      <c r="N297">
        <v>2.0000000000000002E-5</v>
      </c>
      <c r="O297">
        <v>144.16613946000001</v>
      </c>
      <c r="P297">
        <v>236.83871196999999</v>
      </c>
      <c r="Q297">
        <v>159.31132479999999</v>
      </c>
      <c r="R297">
        <v>36.680824970000003</v>
      </c>
      <c r="S297">
        <v>42.024471509999998</v>
      </c>
      <c r="T297">
        <v>1.0921975799999999</v>
      </c>
      <c r="U297">
        <v>0.25127463999999999</v>
      </c>
      <c r="V297">
        <v>7.0291590000000001E-2</v>
      </c>
      <c r="W297">
        <v>0.10748770000000001</v>
      </c>
      <c r="X297">
        <v>0.57094606999999997</v>
      </c>
      <c r="Y297">
        <v>1.05347704</v>
      </c>
      <c r="Z297">
        <v>8.6419989099999999</v>
      </c>
      <c r="AA297">
        <v>13.73002397</v>
      </c>
    </row>
    <row r="298" spans="1:27">
      <c r="A298">
        <v>1544</v>
      </c>
      <c r="B298">
        <v>130.08885000000001</v>
      </c>
      <c r="C298">
        <v>20</v>
      </c>
      <c r="D298">
        <v>600</v>
      </c>
      <c r="E298">
        <v>1.4</v>
      </c>
      <c r="F298">
        <v>400</v>
      </c>
      <c r="G298">
        <v>1.7</v>
      </c>
      <c r="H298">
        <v>168</v>
      </c>
      <c r="I298">
        <v>120</v>
      </c>
      <c r="J298">
        <v>2517561.7313399999</v>
      </c>
      <c r="K298">
        <v>576.99594999999999</v>
      </c>
      <c r="L298">
        <v>918065.30185000005</v>
      </c>
      <c r="M298">
        <v>98.506649999999993</v>
      </c>
      <c r="N298">
        <v>4.0000000000000003E-5</v>
      </c>
      <c r="O298">
        <v>144.16634898999999</v>
      </c>
      <c r="P298">
        <v>236.97464171999999</v>
      </c>
      <c r="Q298">
        <v>165.70903283000001</v>
      </c>
      <c r="R298">
        <v>30.145928319999999</v>
      </c>
      <c r="S298">
        <v>42.024395089999999</v>
      </c>
      <c r="T298">
        <v>1.14081623</v>
      </c>
      <c r="U298">
        <v>0.33385034000000002</v>
      </c>
      <c r="V298">
        <v>7.0290649999999996E-2</v>
      </c>
      <c r="W298">
        <v>0.10713805</v>
      </c>
      <c r="X298">
        <v>0.48872095999999998</v>
      </c>
      <c r="Y298">
        <v>1.3996814</v>
      </c>
      <c r="Z298">
        <v>6.5044427000000002</v>
      </c>
      <c r="AA298">
        <v>13.73002397</v>
      </c>
    </row>
    <row r="299" spans="1:27">
      <c r="A299">
        <v>1086</v>
      </c>
      <c r="B299">
        <v>172.87857</v>
      </c>
      <c r="C299">
        <v>20</v>
      </c>
      <c r="D299">
        <v>600</v>
      </c>
      <c r="E299">
        <v>1.4</v>
      </c>
      <c r="F299">
        <v>400</v>
      </c>
      <c r="G299">
        <v>1.7</v>
      </c>
      <c r="H299">
        <v>126.4</v>
      </c>
      <c r="I299">
        <v>120</v>
      </c>
      <c r="J299">
        <v>3345654.12427</v>
      </c>
      <c r="K299">
        <v>576.98635999999999</v>
      </c>
      <c r="L299">
        <v>918065.30185000005</v>
      </c>
      <c r="M299">
        <v>82.519930000000002</v>
      </c>
      <c r="N299">
        <v>2.0000000000000002E-5</v>
      </c>
      <c r="O299">
        <v>144.16347937</v>
      </c>
      <c r="P299">
        <v>236.83421973</v>
      </c>
      <c r="Q299">
        <v>159.30304609999999</v>
      </c>
      <c r="R299">
        <v>36.685611209999998</v>
      </c>
      <c r="S299">
        <v>42.023696219999998</v>
      </c>
      <c r="T299">
        <v>1.09214229</v>
      </c>
      <c r="U299">
        <v>0.25121390999999998</v>
      </c>
      <c r="V299">
        <v>7.0290290000000005E-2</v>
      </c>
      <c r="W299">
        <v>0.10748603</v>
      </c>
      <c r="X299">
        <v>0.57100976000000003</v>
      </c>
      <c r="Y299">
        <v>1.0532418699999999</v>
      </c>
      <c r="Z299">
        <v>8.6439285399999992</v>
      </c>
      <c r="AA299">
        <v>13.73002397</v>
      </c>
    </row>
    <row r="300" spans="1:27">
      <c r="A300">
        <v>1850</v>
      </c>
      <c r="B300">
        <v>172.88292000000001</v>
      </c>
      <c r="C300">
        <v>20</v>
      </c>
      <c r="D300">
        <v>600</v>
      </c>
      <c r="E300">
        <v>1.4</v>
      </c>
      <c r="F300">
        <v>400</v>
      </c>
      <c r="G300">
        <v>1.7</v>
      </c>
      <c r="H300">
        <v>126.4</v>
      </c>
      <c r="I300">
        <v>120</v>
      </c>
      <c r="J300">
        <v>3345738.3565799999</v>
      </c>
      <c r="K300">
        <v>576.98514999999998</v>
      </c>
      <c r="L300">
        <v>918065.30185000005</v>
      </c>
      <c r="M300">
        <v>82.518569999999997</v>
      </c>
      <c r="N300">
        <v>2.0000000000000002E-5</v>
      </c>
      <c r="O300">
        <v>144.16317914000001</v>
      </c>
      <c r="P300">
        <v>236.83371273</v>
      </c>
      <c r="Q300">
        <v>159.30211223000001</v>
      </c>
      <c r="R300">
        <v>36.68615089</v>
      </c>
      <c r="S300">
        <v>42.023608719999999</v>
      </c>
      <c r="T300">
        <v>1.0921360499999999</v>
      </c>
      <c r="U300">
        <v>0.25120705999999998</v>
      </c>
      <c r="V300">
        <v>7.0290149999999996E-2</v>
      </c>
      <c r="W300">
        <v>0.10748584</v>
      </c>
      <c r="X300">
        <v>0.57101694000000003</v>
      </c>
      <c r="Y300">
        <v>1.0532153500000001</v>
      </c>
      <c r="Z300">
        <v>8.6441461700000009</v>
      </c>
      <c r="AA300">
        <v>13.73002397</v>
      </c>
    </row>
    <row r="301" spans="1:27">
      <c r="A301">
        <v>1946</v>
      </c>
      <c r="B301">
        <v>130.04217</v>
      </c>
      <c r="C301">
        <v>20</v>
      </c>
      <c r="D301">
        <v>600</v>
      </c>
      <c r="E301">
        <v>1.4</v>
      </c>
      <c r="F301">
        <v>400</v>
      </c>
      <c r="G301">
        <v>1.7</v>
      </c>
      <c r="H301">
        <v>168</v>
      </c>
      <c r="I301">
        <v>120</v>
      </c>
      <c r="J301">
        <v>2516658.2880699998</v>
      </c>
      <c r="K301">
        <v>576.97883000000002</v>
      </c>
      <c r="L301">
        <v>918065.30185000005</v>
      </c>
      <c r="M301">
        <v>98.527479999999997</v>
      </c>
      <c r="N301">
        <v>4.0000000000000003E-5</v>
      </c>
      <c r="O301">
        <v>144.16207105999999</v>
      </c>
      <c r="P301">
        <v>236.96775812999999</v>
      </c>
      <c r="Q301">
        <v>165.71168650999999</v>
      </c>
      <c r="R301">
        <v>30.137312569999999</v>
      </c>
      <c r="S301">
        <v>42.02314792</v>
      </c>
      <c r="T301">
        <v>1.1408486</v>
      </c>
      <c r="U301">
        <v>0.33396028</v>
      </c>
      <c r="V301">
        <v>7.028856E-2</v>
      </c>
      <c r="W301">
        <v>0.10713449</v>
      </c>
      <c r="X301">
        <v>0.48861666999999998</v>
      </c>
      <c r="Y301">
        <v>1.40018387</v>
      </c>
      <c r="Z301">
        <v>6.5021085300000001</v>
      </c>
      <c r="AA301">
        <v>13.73002397</v>
      </c>
    </row>
    <row r="302" spans="1:27">
      <c r="A302">
        <v>1634</v>
      </c>
      <c r="B302">
        <v>172.91422</v>
      </c>
      <c r="C302">
        <v>20</v>
      </c>
      <c r="D302">
        <v>600</v>
      </c>
      <c r="E302">
        <v>1.4</v>
      </c>
      <c r="F302">
        <v>400</v>
      </c>
      <c r="G302">
        <v>1.7</v>
      </c>
      <c r="H302">
        <v>126.4</v>
      </c>
      <c r="I302">
        <v>120</v>
      </c>
      <c r="J302">
        <v>3346344.1140999999</v>
      </c>
      <c r="K302">
        <v>576.97650999999996</v>
      </c>
      <c r="L302">
        <v>918065.30185000005</v>
      </c>
      <c r="M302">
        <v>82.508769999999998</v>
      </c>
      <c r="N302">
        <v>2.0000000000000002E-5</v>
      </c>
      <c r="O302">
        <v>144.16101874</v>
      </c>
      <c r="P302">
        <v>236.83006447</v>
      </c>
      <c r="Q302">
        <v>159.29539523</v>
      </c>
      <c r="R302">
        <v>36.690031339999997</v>
      </c>
      <c r="S302">
        <v>42.022979059999997</v>
      </c>
      <c r="T302">
        <v>1.0920912</v>
      </c>
      <c r="U302">
        <v>0.25115783000000003</v>
      </c>
      <c r="V302">
        <v>7.0289099999999993E-2</v>
      </c>
      <c r="W302">
        <v>0.10748449</v>
      </c>
      <c r="X302">
        <v>0.57106858999999999</v>
      </c>
      <c r="Y302">
        <v>1.0530246999999999</v>
      </c>
      <c r="Z302">
        <v>8.6457112200000008</v>
      </c>
      <c r="AA302">
        <v>13.73002397</v>
      </c>
    </row>
    <row r="303" spans="1:27">
      <c r="A303">
        <v>95</v>
      </c>
      <c r="B303">
        <v>129.95651000000001</v>
      </c>
      <c r="C303">
        <v>20</v>
      </c>
      <c r="D303">
        <v>600</v>
      </c>
      <c r="E303">
        <v>1.4</v>
      </c>
      <c r="F303">
        <v>400</v>
      </c>
      <c r="G303">
        <v>1.7</v>
      </c>
      <c r="H303">
        <v>168.1</v>
      </c>
      <c r="I303">
        <v>120</v>
      </c>
      <c r="J303">
        <v>2515000.5959800002</v>
      </c>
      <c r="K303">
        <v>576.94727999999998</v>
      </c>
      <c r="L303">
        <v>918065.30185000005</v>
      </c>
      <c r="M303">
        <v>98.565709999999996</v>
      </c>
      <c r="N303">
        <v>4.0000000000000003E-5</v>
      </c>
      <c r="O303">
        <v>144.15419004</v>
      </c>
      <c r="P303">
        <v>236.95507572</v>
      </c>
      <c r="Q303">
        <v>165.71652180999999</v>
      </c>
      <c r="R303">
        <v>30.121494770000002</v>
      </c>
      <c r="S303">
        <v>42.020850330000002</v>
      </c>
      <c r="T303">
        <v>1.1409078500000001</v>
      </c>
      <c r="U303">
        <v>0.33416212000000001</v>
      </c>
      <c r="V303">
        <v>7.0284719999999995E-2</v>
      </c>
      <c r="W303">
        <v>0.10712793</v>
      </c>
      <c r="X303">
        <v>0.48842522999999999</v>
      </c>
      <c r="Y303">
        <v>1.40110676</v>
      </c>
      <c r="Z303">
        <v>6.4978256700000001</v>
      </c>
      <c r="AA303">
        <v>13.73002397</v>
      </c>
    </row>
    <row r="304" spans="1:27">
      <c r="A304">
        <v>211</v>
      </c>
      <c r="B304">
        <v>173.09967</v>
      </c>
      <c r="C304">
        <v>20</v>
      </c>
      <c r="D304">
        <v>600</v>
      </c>
      <c r="E304">
        <v>1.4</v>
      </c>
      <c r="F304">
        <v>400</v>
      </c>
      <c r="G304">
        <v>1.7</v>
      </c>
      <c r="H304">
        <v>126.2</v>
      </c>
      <c r="I304">
        <v>120</v>
      </c>
      <c r="J304">
        <v>3349932.9479499999</v>
      </c>
      <c r="K304">
        <v>576.92510000000004</v>
      </c>
      <c r="L304">
        <v>918065.30185000005</v>
      </c>
      <c r="M304">
        <v>82.450789999999998</v>
      </c>
      <c r="N304">
        <v>2.0000000000000002E-5</v>
      </c>
      <c r="O304">
        <v>144.14817203999999</v>
      </c>
      <c r="P304">
        <v>236.80837260999999</v>
      </c>
      <c r="Q304">
        <v>159.25556003</v>
      </c>
      <c r="R304">
        <v>36.712996859999997</v>
      </c>
      <c r="S304">
        <v>42.019234840000003</v>
      </c>
      <c r="T304">
        <v>1.0918252799999999</v>
      </c>
      <c r="U304">
        <v>0.25086639999999999</v>
      </c>
      <c r="V304">
        <v>7.0282839999999999E-2</v>
      </c>
      <c r="W304">
        <v>0.10747643</v>
      </c>
      <c r="X304">
        <v>0.57137433000000004</v>
      </c>
      <c r="Y304">
        <v>1.05189658</v>
      </c>
      <c r="Z304">
        <v>8.6549834499999996</v>
      </c>
      <c r="AA304">
        <v>13.73002397</v>
      </c>
    </row>
    <row r="305" spans="1:27">
      <c r="A305">
        <v>441</v>
      </c>
      <c r="B305">
        <v>129.88480999999999</v>
      </c>
      <c r="C305">
        <v>20</v>
      </c>
      <c r="D305">
        <v>600</v>
      </c>
      <c r="E305">
        <v>1.4</v>
      </c>
      <c r="F305">
        <v>400</v>
      </c>
      <c r="G305">
        <v>1.7</v>
      </c>
      <c r="H305">
        <v>168.2</v>
      </c>
      <c r="I305">
        <v>120</v>
      </c>
      <c r="J305">
        <v>2513613.0032700002</v>
      </c>
      <c r="K305">
        <v>576.92075</v>
      </c>
      <c r="L305">
        <v>918065.30185000005</v>
      </c>
      <c r="M305">
        <v>98.597740000000002</v>
      </c>
      <c r="N305">
        <v>4.0000000000000003E-5</v>
      </c>
      <c r="O305">
        <v>144.14756162</v>
      </c>
      <c r="P305">
        <v>236.94440792</v>
      </c>
      <c r="Q305">
        <v>165.72053553000001</v>
      </c>
      <c r="R305">
        <v>30.108245220000001</v>
      </c>
      <c r="S305">
        <v>42.01891792</v>
      </c>
      <c r="T305">
        <v>1.1409572699999999</v>
      </c>
      <c r="U305">
        <v>0.33433121999999998</v>
      </c>
      <c r="V305">
        <v>7.0281479999999993E-2</v>
      </c>
      <c r="W305">
        <v>0.10712242</v>
      </c>
      <c r="X305">
        <v>0.48826488000000001</v>
      </c>
      <c r="Y305">
        <v>1.40188022</v>
      </c>
      <c r="Z305">
        <v>6.4942406400000001</v>
      </c>
      <c r="AA305">
        <v>13.73002397</v>
      </c>
    </row>
    <row r="306" spans="1:27">
      <c r="A306">
        <v>554</v>
      </c>
      <c r="B306">
        <v>173.39195000000001</v>
      </c>
      <c r="C306">
        <v>20</v>
      </c>
      <c r="D306">
        <v>600</v>
      </c>
      <c r="E306">
        <v>1.4</v>
      </c>
      <c r="F306">
        <v>400</v>
      </c>
      <c r="G306">
        <v>1.7</v>
      </c>
      <c r="H306">
        <v>126</v>
      </c>
      <c r="I306">
        <v>120</v>
      </c>
      <c r="J306">
        <v>3355589.3784500002</v>
      </c>
      <c r="K306">
        <v>576.84342000000004</v>
      </c>
      <c r="L306">
        <v>918065.30185000005</v>
      </c>
      <c r="M306">
        <v>82.359570000000005</v>
      </c>
      <c r="N306">
        <v>2.0000000000000002E-5</v>
      </c>
      <c r="O306">
        <v>144.12776038999999</v>
      </c>
      <c r="P306">
        <v>236.77391492000001</v>
      </c>
      <c r="Q306">
        <v>159.19263666000001</v>
      </c>
      <c r="R306">
        <v>36.749108800000002</v>
      </c>
      <c r="S306">
        <v>42.013285779999997</v>
      </c>
      <c r="T306">
        <v>1.0914055899999999</v>
      </c>
      <c r="U306">
        <v>0.25040806999999998</v>
      </c>
      <c r="V306">
        <v>7.0272890000000005E-2</v>
      </c>
      <c r="W306">
        <v>0.10746360000000001</v>
      </c>
      <c r="X306">
        <v>0.57185543999999999</v>
      </c>
      <c r="Y306">
        <v>1.05012342</v>
      </c>
      <c r="Z306">
        <v>8.6695975900000004</v>
      </c>
      <c r="AA306">
        <v>13.73002397</v>
      </c>
    </row>
    <row r="307" spans="1:27">
      <c r="A307">
        <v>221</v>
      </c>
      <c r="B307">
        <v>173.47922</v>
      </c>
      <c r="C307">
        <v>20</v>
      </c>
      <c r="D307">
        <v>600</v>
      </c>
      <c r="E307">
        <v>1.4</v>
      </c>
      <c r="F307">
        <v>400</v>
      </c>
      <c r="G307">
        <v>1.7</v>
      </c>
      <c r="H307">
        <v>126</v>
      </c>
      <c r="I307">
        <v>120</v>
      </c>
      <c r="J307">
        <v>3357278.1727900002</v>
      </c>
      <c r="K307">
        <v>576.81888000000004</v>
      </c>
      <c r="L307">
        <v>918065.30185000005</v>
      </c>
      <c r="M307">
        <v>82.332369999999997</v>
      </c>
      <c r="N307">
        <v>2.0000000000000002E-5</v>
      </c>
      <c r="O307">
        <v>144.12162756000001</v>
      </c>
      <c r="P307">
        <v>236.76356367</v>
      </c>
      <c r="Q307">
        <v>159.17381750000001</v>
      </c>
      <c r="R307">
        <v>36.759870450000001</v>
      </c>
      <c r="S307">
        <v>42.011498340000003</v>
      </c>
      <c r="T307">
        <v>1.09128015</v>
      </c>
      <c r="U307">
        <v>0.25027146</v>
      </c>
      <c r="V307">
        <v>7.0269899999999996E-2</v>
      </c>
      <c r="W307">
        <v>0.10745974</v>
      </c>
      <c r="X307">
        <v>0.57199889999999998</v>
      </c>
      <c r="Y307">
        <v>1.0495951800000001</v>
      </c>
      <c r="Z307">
        <v>8.6739608199999996</v>
      </c>
      <c r="AA307">
        <v>13.73002397</v>
      </c>
    </row>
    <row r="308" spans="1:27">
      <c r="A308">
        <v>1176</v>
      </c>
      <c r="B308">
        <v>129.59610000000001</v>
      </c>
      <c r="C308">
        <v>20</v>
      </c>
      <c r="D308">
        <v>600</v>
      </c>
      <c r="E308">
        <v>1.4</v>
      </c>
      <c r="F308">
        <v>400</v>
      </c>
      <c r="G308">
        <v>1.7</v>
      </c>
      <c r="H308">
        <v>168.6</v>
      </c>
      <c r="I308">
        <v>120</v>
      </c>
      <c r="J308">
        <v>2508025.6603199998</v>
      </c>
      <c r="K308">
        <v>576.81275000000005</v>
      </c>
      <c r="L308">
        <v>918065.30185000005</v>
      </c>
      <c r="M308">
        <v>98.726910000000004</v>
      </c>
      <c r="N308">
        <v>4.0000000000000003E-5</v>
      </c>
      <c r="O308">
        <v>144.12057984</v>
      </c>
      <c r="P308">
        <v>236.90097316999999</v>
      </c>
      <c r="Q308">
        <v>165.73638527</v>
      </c>
      <c r="R308">
        <v>30.054810289999999</v>
      </c>
      <c r="S308">
        <v>42.01105183</v>
      </c>
      <c r="T308">
        <v>1.1411547399999999</v>
      </c>
      <c r="U308">
        <v>0.33501331000000001</v>
      </c>
      <c r="V308">
        <v>7.0268319999999995E-2</v>
      </c>
      <c r="W308">
        <v>0.10710001</v>
      </c>
      <c r="X308">
        <v>0.48761835999999997</v>
      </c>
      <c r="Y308">
        <v>1.4050033099999999</v>
      </c>
      <c r="Z308">
        <v>6.4798050099999998</v>
      </c>
      <c r="AA308">
        <v>13.73002397</v>
      </c>
    </row>
    <row r="309" spans="1:27">
      <c r="A309">
        <v>1438</v>
      </c>
      <c r="B309">
        <v>129.49983</v>
      </c>
      <c r="C309">
        <v>20</v>
      </c>
      <c r="D309">
        <v>600</v>
      </c>
      <c r="E309">
        <v>1.4</v>
      </c>
      <c r="F309">
        <v>400</v>
      </c>
      <c r="G309">
        <v>1.7</v>
      </c>
      <c r="H309">
        <v>168.7</v>
      </c>
      <c r="I309">
        <v>120</v>
      </c>
      <c r="J309">
        <v>2506162.52079</v>
      </c>
      <c r="K309">
        <v>576.77632000000006</v>
      </c>
      <c r="L309">
        <v>918065.30185000005</v>
      </c>
      <c r="M309">
        <v>98.770060000000001</v>
      </c>
      <c r="N309">
        <v>4.0000000000000003E-5</v>
      </c>
      <c r="O309">
        <v>144.11147844000001</v>
      </c>
      <c r="P309">
        <v>236.8863183</v>
      </c>
      <c r="Q309">
        <v>165.74155891000001</v>
      </c>
      <c r="R309">
        <v>30.036962209999999</v>
      </c>
      <c r="S309">
        <v>42.008398460000002</v>
      </c>
      <c r="T309">
        <v>1.1412200299999999</v>
      </c>
      <c r="U309">
        <v>0.33524119000000002</v>
      </c>
      <c r="V309">
        <v>7.0263880000000001E-2</v>
      </c>
      <c r="W309">
        <v>0.10709246</v>
      </c>
      <c r="X309">
        <v>0.48740246999999998</v>
      </c>
      <c r="Y309">
        <v>1.4060478199999999</v>
      </c>
      <c r="Z309">
        <v>6.4749913399999999</v>
      </c>
      <c r="AA309">
        <v>13.73002397</v>
      </c>
    </row>
    <row r="310" spans="1:27">
      <c r="A310">
        <v>182</v>
      </c>
      <c r="B310">
        <v>129.46942000000001</v>
      </c>
      <c r="C310">
        <v>20</v>
      </c>
      <c r="D310">
        <v>600</v>
      </c>
      <c r="E310">
        <v>1.4</v>
      </c>
      <c r="F310">
        <v>400</v>
      </c>
      <c r="G310">
        <v>1.7</v>
      </c>
      <c r="H310">
        <v>168.8</v>
      </c>
      <c r="I310">
        <v>120</v>
      </c>
      <c r="J310">
        <v>2505574.0990800001</v>
      </c>
      <c r="K310">
        <v>576.76477</v>
      </c>
      <c r="L310">
        <v>918065.30185000005</v>
      </c>
      <c r="M310">
        <v>98.783690000000007</v>
      </c>
      <c r="N310">
        <v>4.0000000000000003E-5</v>
      </c>
      <c r="O310">
        <v>144.10859316</v>
      </c>
      <c r="P310">
        <v>236.88167211000001</v>
      </c>
      <c r="Q310">
        <v>165.74318123</v>
      </c>
      <c r="R310">
        <v>30.031322280000001</v>
      </c>
      <c r="S310">
        <v>42.007557310000003</v>
      </c>
      <c r="T310">
        <v>1.14124059</v>
      </c>
      <c r="U310">
        <v>0.33531320999999997</v>
      </c>
      <c r="V310">
        <v>7.0262469999999994E-2</v>
      </c>
      <c r="W310">
        <v>0.10709006</v>
      </c>
      <c r="X310">
        <v>0.48733426000000002</v>
      </c>
      <c r="Y310">
        <v>1.4063780299999999</v>
      </c>
      <c r="Z310">
        <v>6.4734710800000004</v>
      </c>
      <c r="AA310">
        <v>13.73002397</v>
      </c>
    </row>
    <row r="311" spans="1:27">
      <c r="A311">
        <v>1078</v>
      </c>
      <c r="B311">
        <v>129.25887</v>
      </c>
      <c r="C311">
        <v>20</v>
      </c>
      <c r="D311">
        <v>600</v>
      </c>
      <c r="E311">
        <v>1.4</v>
      </c>
      <c r="F311">
        <v>400</v>
      </c>
      <c r="G311">
        <v>1.7</v>
      </c>
      <c r="H311">
        <v>169</v>
      </c>
      <c r="I311">
        <v>120</v>
      </c>
      <c r="J311">
        <v>2501499.2868300001</v>
      </c>
      <c r="K311">
        <v>576.68421999999998</v>
      </c>
      <c r="L311">
        <v>918065.30185000005</v>
      </c>
      <c r="M311">
        <v>98.878219999999999</v>
      </c>
      <c r="N311">
        <v>4.0000000000000003E-5</v>
      </c>
      <c r="O311">
        <v>144.08846939</v>
      </c>
      <c r="P311">
        <v>236.84926177</v>
      </c>
      <c r="Q311">
        <v>165.75426213</v>
      </c>
      <c r="R311">
        <v>29.992224960000001</v>
      </c>
      <c r="S311">
        <v>42.001690570000001</v>
      </c>
      <c r="T311">
        <v>1.1413822300000001</v>
      </c>
      <c r="U311">
        <v>0.33581251000000001</v>
      </c>
      <c r="V311">
        <v>7.0252659999999995E-2</v>
      </c>
      <c r="W311">
        <v>0.10707339</v>
      </c>
      <c r="X311">
        <v>0.48686144999999997</v>
      </c>
      <c r="Y311">
        <v>1.4086689400000001</v>
      </c>
      <c r="Z311">
        <v>6.4629432700000002</v>
      </c>
      <c r="AA311">
        <v>13.73002397</v>
      </c>
    </row>
    <row r="312" spans="1:27">
      <c r="A312">
        <v>1408</v>
      </c>
      <c r="B312">
        <v>129.17637999999999</v>
      </c>
      <c r="C312">
        <v>20</v>
      </c>
      <c r="D312">
        <v>600</v>
      </c>
      <c r="E312">
        <v>1.4</v>
      </c>
      <c r="F312">
        <v>400</v>
      </c>
      <c r="G312">
        <v>1.7</v>
      </c>
      <c r="H312">
        <v>169.1</v>
      </c>
      <c r="I312">
        <v>120</v>
      </c>
      <c r="J312">
        <v>2499903.0433999998</v>
      </c>
      <c r="K312">
        <v>576.65238999999997</v>
      </c>
      <c r="L312">
        <v>918065.30185000005</v>
      </c>
      <c r="M312">
        <v>98.915300000000002</v>
      </c>
      <c r="N312">
        <v>4.0000000000000003E-5</v>
      </c>
      <c r="O312">
        <v>144.08051782999999</v>
      </c>
      <c r="P312">
        <v>236.83645307</v>
      </c>
      <c r="Q312">
        <v>165.75852952</v>
      </c>
      <c r="R312">
        <v>29.97688973</v>
      </c>
      <c r="S312">
        <v>41.999372430000001</v>
      </c>
      <c r="T312">
        <v>1.1414373499999999</v>
      </c>
      <c r="U312">
        <v>0.33600838999999999</v>
      </c>
      <c r="V312">
        <v>7.0248779999999997E-2</v>
      </c>
      <c r="W312">
        <v>0.1070668</v>
      </c>
      <c r="X312">
        <v>0.48667602999999998</v>
      </c>
      <c r="Y312">
        <v>1.4095684100000001</v>
      </c>
      <c r="Z312">
        <v>6.4588191699999999</v>
      </c>
      <c r="AA312">
        <v>13.73002397</v>
      </c>
    </row>
    <row r="313" spans="1:27">
      <c r="A313">
        <v>1931</v>
      </c>
      <c r="B313">
        <v>129.10114999999999</v>
      </c>
      <c r="C313">
        <v>20</v>
      </c>
      <c r="D313">
        <v>600</v>
      </c>
      <c r="E313">
        <v>1.4</v>
      </c>
      <c r="F313">
        <v>400</v>
      </c>
      <c r="G313">
        <v>1.7</v>
      </c>
      <c r="H313">
        <v>169.2</v>
      </c>
      <c r="I313">
        <v>120</v>
      </c>
      <c r="J313">
        <v>2498447.04831</v>
      </c>
      <c r="K313">
        <v>576.62321999999995</v>
      </c>
      <c r="L313">
        <v>918065.30185000005</v>
      </c>
      <c r="M313">
        <v>98.94914</v>
      </c>
      <c r="N313">
        <v>4.0000000000000003E-5</v>
      </c>
      <c r="O313">
        <v>144.07323124999999</v>
      </c>
      <c r="P313">
        <v>236.82471441000001</v>
      </c>
      <c r="Q313">
        <v>165.76238584000001</v>
      </c>
      <c r="R313">
        <v>29.9628923</v>
      </c>
      <c r="S313">
        <v>41.997248149999997</v>
      </c>
      <c r="T313">
        <v>1.1414874500000001</v>
      </c>
      <c r="U313">
        <v>0.33618719000000002</v>
      </c>
      <c r="V313">
        <v>7.0245219999999997E-2</v>
      </c>
      <c r="W313">
        <v>0.10706077</v>
      </c>
      <c r="X313">
        <v>0.48650681000000001</v>
      </c>
      <c r="Y313">
        <v>1.4103898500000001</v>
      </c>
      <c r="Z313">
        <v>6.4550574100000002</v>
      </c>
      <c r="AA313">
        <v>13.73002397</v>
      </c>
    </row>
    <row r="314" spans="1:27">
      <c r="A314">
        <v>1003</v>
      </c>
      <c r="B314">
        <v>174.24916999999999</v>
      </c>
      <c r="C314">
        <v>20</v>
      </c>
      <c r="D314">
        <v>600</v>
      </c>
      <c r="E314">
        <v>1.4</v>
      </c>
      <c r="F314">
        <v>400</v>
      </c>
      <c r="G314">
        <v>1.7</v>
      </c>
      <c r="H314">
        <v>125.4</v>
      </c>
      <c r="I314">
        <v>120</v>
      </c>
      <c r="J314">
        <v>3372178.7818700001</v>
      </c>
      <c r="K314">
        <v>576.59928000000002</v>
      </c>
      <c r="L314">
        <v>918065.30185000005</v>
      </c>
      <c r="M314">
        <v>82.093180000000004</v>
      </c>
      <c r="N314">
        <v>2.0000000000000002E-5</v>
      </c>
      <c r="O314">
        <v>144.06675154999999</v>
      </c>
      <c r="P314">
        <v>236.67097711</v>
      </c>
      <c r="Q314">
        <v>159.00712849000001</v>
      </c>
      <c r="R314">
        <v>36.854425399999997</v>
      </c>
      <c r="S314">
        <v>41.995504439999998</v>
      </c>
      <c r="T314">
        <v>1.0901706499999999</v>
      </c>
      <c r="U314">
        <v>0.24907072999999999</v>
      </c>
      <c r="V314">
        <v>7.0243169999999994E-2</v>
      </c>
      <c r="W314">
        <v>0.10742512</v>
      </c>
      <c r="X314">
        <v>0.57326098999999997</v>
      </c>
      <c r="Y314">
        <v>1.0449573400000001</v>
      </c>
      <c r="Z314">
        <v>8.7124585200000002</v>
      </c>
      <c r="AA314">
        <v>13.73002397</v>
      </c>
    </row>
    <row r="315" spans="1:27">
      <c r="A315">
        <v>834</v>
      </c>
      <c r="B315">
        <v>129.00165999999999</v>
      </c>
      <c r="C315">
        <v>20</v>
      </c>
      <c r="D315">
        <v>600</v>
      </c>
      <c r="E315">
        <v>1.4</v>
      </c>
      <c r="F315">
        <v>400</v>
      </c>
      <c r="G315">
        <v>1.7</v>
      </c>
      <c r="H315">
        <v>169.4</v>
      </c>
      <c r="I315">
        <v>120</v>
      </c>
      <c r="J315">
        <v>2496521.6392399999</v>
      </c>
      <c r="K315">
        <v>576.58446000000004</v>
      </c>
      <c r="L315">
        <v>918065.30185000005</v>
      </c>
      <c r="M315">
        <v>98.993930000000006</v>
      </c>
      <c r="N315">
        <v>4.0000000000000003E-5</v>
      </c>
      <c r="O315">
        <v>144.06354608000001</v>
      </c>
      <c r="P315">
        <v>236.80910997000001</v>
      </c>
      <c r="Q315">
        <v>165.76743241</v>
      </c>
      <c r="R315">
        <v>29.944368069999999</v>
      </c>
      <c r="S315">
        <v>41.994424610000003</v>
      </c>
      <c r="T315">
        <v>1.14155344</v>
      </c>
      <c r="U315">
        <v>0.33642385000000002</v>
      </c>
      <c r="V315">
        <v>7.0240499999999997E-2</v>
      </c>
      <c r="W315">
        <v>0.10705276</v>
      </c>
      <c r="X315">
        <v>0.48628289000000002</v>
      </c>
      <c r="Y315">
        <v>1.4114776</v>
      </c>
      <c r="Z315">
        <v>6.4500828700000001</v>
      </c>
      <c r="AA315">
        <v>13.73002397</v>
      </c>
    </row>
    <row r="316" spans="1:27">
      <c r="A316">
        <v>626</v>
      </c>
      <c r="B316">
        <v>174.56573</v>
      </c>
      <c r="C316">
        <v>20</v>
      </c>
      <c r="D316">
        <v>600</v>
      </c>
      <c r="E316">
        <v>1.4</v>
      </c>
      <c r="F316">
        <v>400</v>
      </c>
      <c r="G316">
        <v>1.7</v>
      </c>
      <c r="H316">
        <v>125.2</v>
      </c>
      <c r="I316">
        <v>120</v>
      </c>
      <c r="J316">
        <v>3378305.09314</v>
      </c>
      <c r="K316">
        <v>576.50741000000005</v>
      </c>
      <c r="L316">
        <v>918065.30185000005</v>
      </c>
      <c r="M316">
        <v>81.995239999999995</v>
      </c>
      <c r="N316">
        <v>2.0000000000000002E-5</v>
      </c>
      <c r="O316">
        <v>144.04379426</v>
      </c>
      <c r="P316">
        <v>236.63226180000001</v>
      </c>
      <c r="Q316">
        <v>158.93826361999999</v>
      </c>
      <c r="R316">
        <v>36.893094720000001</v>
      </c>
      <c r="S316">
        <v>41.988813399999998</v>
      </c>
      <c r="T316">
        <v>1.0897130900000001</v>
      </c>
      <c r="U316">
        <v>0.24857944000000001</v>
      </c>
      <c r="V316">
        <v>7.0231979999999999E-2</v>
      </c>
      <c r="W316">
        <v>0.10741059</v>
      </c>
      <c r="X316">
        <v>0.57377798999999996</v>
      </c>
      <c r="Y316">
        <v>1.0430623800000001</v>
      </c>
      <c r="Z316">
        <v>8.7282866600000002</v>
      </c>
      <c r="AA316">
        <v>13.73002397</v>
      </c>
    </row>
    <row r="317" spans="1:27">
      <c r="A317">
        <v>1614</v>
      </c>
      <c r="B317">
        <v>174.87671</v>
      </c>
      <c r="C317">
        <v>20</v>
      </c>
      <c r="D317">
        <v>600</v>
      </c>
      <c r="E317">
        <v>1.4</v>
      </c>
      <c r="F317">
        <v>400</v>
      </c>
      <c r="G317">
        <v>1.7</v>
      </c>
      <c r="H317">
        <v>124.9</v>
      </c>
      <c r="I317">
        <v>120</v>
      </c>
      <c r="J317">
        <v>3384323.31807</v>
      </c>
      <c r="K317">
        <v>576.41628000000003</v>
      </c>
      <c r="L317">
        <v>918065.30185000005</v>
      </c>
      <c r="M317">
        <v>81.899259999999998</v>
      </c>
      <c r="N317">
        <v>2.0000000000000002E-5</v>
      </c>
      <c r="O317">
        <v>144.02101988000001</v>
      </c>
      <c r="P317">
        <v>236.59386498999999</v>
      </c>
      <c r="Q317">
        <v>158.87042814</v>
      </c>
      <c r="R317">
        <v>36.930965069999999</v>
      </c>
      <c r="S317">
        <v>41.982175660000003</v>
      </c>
      <c r="T317">
        <v>1.08926283</v>
      </c>
      <c r="U317">
        <v>0.24809818</v>
      </c>
      <c r="V317">
        <v>7.0220879999999999E-2</v>
      </c>
      <c r="W317">
        <v>0.10739615</v>
      </c>
      <c r="X317">
        <v>0.57428478999999999</v>
      </c>
      <c r="Y317">
        <v>1.04120754</v>
      </c>
      <c r="Z317">
        <v>8.7438355399999992</v>
      </c>
      <c r="AA317">
        <v>13.73002397</v>
      </c>
    </row>
    <row r="318" spans="1:27">
      <c r="A318">
        <v>881</v>
      </c>
      <c r="B318">
        <v>128.47797</v>
      </c>
      <c r="C318">
        <v>20</v>
      </c>
      <c r="D318">
        <v>600</v>
      </c>
      <c r="E318">
        <v>1.4</v>
      </c>
      <c r="F318">
        <v>400</v>
      </c>
      <c r="G318">
        <v>1.7</v>
      </c>
      <c r="H318">
        <v>170.1</v>
      </c>
      <c r="I318">
        <v>120</v>
      </c>
      <c r="J318">
        <v>2486387.0028900001</v>
      </c>
      <c r="K318">
        <v>576.37666999999999</v>
      </c>
      <c r="L318">
        <v>918065.30185000005</v>
      </c>
      <c r="M318">
        <v>99.230369999999994</v>
      </c>
      <c r="N318">
        <v>4.0000000000000003E-5</v>
      </c>
      <c r="O318">
        <v>144.01163552</v>
      </c>
      <c r="P318">
        <v>236.72544228999999</v>
      </c>
      <c r="Q318">
        <v>165.79299455</v>
      </c>
      <c r="R318">
        <v>29.846599829999999</v>
      </c>
      <c r="S318">
        <v>41.97929104</v>
      </c>
      <c r="T318">
        <v>1.14189579</v>
      </c>
      <c r="U318">
        <v>0.33767340000000001</v>
      </c>
      <c r="V318">
        <v>7.0215169999999993E-2</v>
      </c>
      <c r="W318">
        <v>0.10700991</v>
      </c>
      <c r="X318">
        <v>0.48510151000000001</v>
      </c>
      <c r="Y318">
        <v>1.4172308600000001</v>
      </c>
      <c r="Z318">
        <v>6.4238987099999996</v>
      </c>
      <c r="AA318">
        <v>13.73002397</v>
      </c>
    </row>
    <row r="319" spans="1:27">
      <c r="A319">
        <v>1575</v>
      </c>
      <c r="B319">
        <v>175.12909999999999</v>
      </c>
      <c r="C319">
        <v>20</v>
      </c>
      <c r="D319">
        <v>600</v>
      </c>
      <c r="E319">
        <v>1.4</v>
      </c>
      <c r="F319">
        <v>400</v>
      </c>
      <c r="G319">
        <v>1.7</v>
      </c>
      <c r="H319">
        <v>124.8</v>
      </c>
      <c r="I319">
        <v>120</v>
      </c>
      <c r="J319">
        <v>3389207.7842199998</v>
      </c>
      <c r="K319">
        <v>576.34167000000002</v>
      </c>
      <c r="L319">
        <v>918065.30185000005</v>
      </c>
      <c r="M319">
        <v>81.821529999999996</v>
      </c>
      <c r="N319">
        <v>2.0000000000000002E-5</v>
      </c>
      <c r="O319">
        <v>144.00237505000001</v>
      </c>
      <c r="P319">
        <v>236.56243766</v>
      </c>
      <c r="Q319">
        <v>158.81523794</v>
      </c>
      <c r="R319">
        <v>36.961616249999999</v>
      </c>
      <c r="S319">
        <v>41.976741490000002</v>
      </c>
      <c r="T319">
        <v>1.0888968400000001</v>
      </c>
      <c r="U319">
        <v>0.24770855999999999</v>
      </c>
      <c r="V319">
        <v>7.0211800000000005E-2</v>
      </c>
      <c r="W319">
        <v>0.10738431</v>
      </c>
      <c r="X319">
        <v>0.57469534</v>
      </c>
      <c r="Y319">
        <v>1.0397069699999999</v>
      </c>
      <c r="Z319">
        <v>8.7564552100000004</v>
      </c>
      <c r="AA319">
        <v>13.73002397</v>
      </c>
    </row>
    <row r="320" spans="1:27">
      <c r="A320">
        <v>560</v>
      </c>
      <c r="B320">
        <v>175.35650999999999</v>
      </c>
      <c r="C320">
        <v>20</v>
      </c>
      <c r="D320">
        <v>600</v>
      </c>
      <c r="E320">
        <v>1.4</v>
      </c>
      <c r="F320">
        <v>400</v>
      </c>
      <c r="G320">
        <v>1.7</v>
      </c>
      <c r="H320">
        <v>124.6</v>
      </c>
      <c r="I320">
        <v>120</v>
      </c>
      <c r="J320">
        <v>3393608.76364</v>
      </c>
      <c r="K320">
        <v>576.27395000000001</v>
      </c>
      <c r="L320">
        <v>918065.30185000005</v>
      </c>
      <c r="M320">
        <v>81.751609999999999</v>
      </c>
      <c r="N320">
        <v>2.0000000000000002E-5</v>
      </c>
      <c r="O320">
        <v>143.98545301999999</v>
      </c>
      <c r="P320">
        <v>236.53391968</v>
      </c>
      <c r="Q320">
        <v>158.76540861000001</v>
      </c>
      <c r="R320">
        <v>36.989168460000002</v>
      </c>
      <c r="S320">
        <v>41.971809450000002</v>
      </c>
      <c r="T320">
        <v>1.08856664</v>
      </c>
      <c r="U320">
        <v>0.24735825</v>
      </c>
      <c r="V320">
        <v>7.0203550000000003E-2</v>
      </c>
      <c r="W320">
        <v>0.10737355</v>
      </c>
      <c r="X320">
        <v>0.57506464999999996</v>
      </c>
      <c r="Y320">
        <v>1.0383586300000001</v>
      </c>
      <c r="Z320">
        <v>8.7678257199999994</v>
      </c>
      <c r="AA320">
        <v>13.73002397</v>
      </c>
    </row>
    <row r="321" spans="1:27">
      <c r="A321">
        <v>1137</v>
      </c>
      <c r="B321">
        <v>128.15814</v>
      </c>
      <c r="C321">
        <v>20</v>
      </c>
      <c r="D321">
        <v>600</v>
      </c>
      <c r="E321">
        <v>1.4</v>
      </c>
      <c r="F321">
        <v>400</v>
      </c>
      <c r="G321">
        <v>1.7</v>
      </c>
      <c r="H321">
        <v>170.5</v>
      </c>
      <c r="I321">
        <v>120</v>
      </c>
      <c r="J321">
        <v>2480197.3072899999</v>
      </c>
      <c r="K321">
        <v>576.24666999999999</v>
      </c>
      <c r="L321">
        <v>918065.30185000005</v>
      </c>
      <c r="M321">
        <v>99.375330000000005</v>
      </c>
      <c r="N321">
        <v>4.0000000000000003E-5</v>
      </c>
      <c r="O321">
        <v>143.97915652</v>
      </c>
      <c r="P321">
        <v>236.67306836</v>
      </c>
      <c r="Q321">
        <v>165.80777273999999</v>
      </c>
      <c r="R321">
        <v>29.786670000000001</v>
      </c>
      <c r="S321">
        <v>41.969822399999998</v>
      </c>
      <c r="T321">
        <v>1.1421007299999999</v>
      </c>
      <c r="U321">
        <v>0.33843975999999998</v>
      </c>
      <c r="V321">
        <v>7.0199330000000004E-2</v>
      </c>
      <c r="W321">
        <v>0.10698315999999999</v>
      </c>
      <c r="X321">
        <v>0.48437775</v>
      </c>
      <c r="Y321">
        <v>1.4207677700000001</v>
      </c>
      <c r="Z321">
        <v>6.40790682</v>
      </c>
      <c r="AA321">
        <v>13.73002397</v>
      </c>
    </row>
    <row r="322" spans="1:27">
      <c r="A322">
        <v>1751</v>
      </c>
      <c r="B322">
        <v>128.12882999999999</v>
      </c>
      <c r="C322">
        <v>20</v>
      </c>
      <c r="D322">
        <v>600</v>
      </c>
      <c r="E322">
        <v>1.4</v>
      </c>
      <c r="F322">
        <v>400</v>
      </c>
      <c r="G322">
        <v>1.7</v>
      </c>
      <c r="H322">
        <v>170.5</v>
      </c>
      <c r="I322">
        <v>120</v>
      </c>
      <c r="J322">
        <v>2479630.0723700002</v>
      </c>
      <c r="K322">
        <v>576.23464000000001</v>
      </c>
      <c r="L322">
        <v>918065.30185000005</v>
      </c>
      <c r="M322">
        <v>99.388639999999995</v>
      </c>
      <c r="N322">
        <v>4.0000000000000003E-5</v>
      </c>
      <c r="O322">
        <v>143.97615052</v>
      </c>
      <c r="P322">
        <v>236.66822010000001</v>
      </c>
      <c r="Q322">
        <v>165.80909518999999</v>
      </c>
      <c r="R322">
        <v>29.781169630000001</v>
      </c>
      <c r="S322">
        <v>41.96894606</v>
      </c>
      <c r="T322">
        <v>1.14211935</v>
      </c>
      <c r="U322">
        <v>0.33851010999999998</v>
      </c>
      <c r="V322">
        <v>7.0197869999999996E-2</v>
      </c>
      <c r="W322">
        <v>0.10698069</v>
      </c>
      <c r="X322">
        <v>0.48431132999999998</v>
      </c>
      <c r="Y322">
        <v>1.4210927799999999</v>
      </c>
      <c r="Z322">
        <v>6.4064412900000001</v>
      </c>
      <c r="AA322">
        <v>13.73002397</v>
      </c>
    </row>
    <row r="323" spans="1:27">
      <c r="A323">
        <v>1182</v>
      </c>
      <c r="B323">
        <v>175.6482</v>
      </c>
      <c r="C323">
        <v>20</v>
      </c>
      <c r="D323">
        <v>600</v>
      </c>
      <c r="E323">
        <v>1.4</v>
      </c>
      <c r="F323">
        <v>400</v>
      </c>
      <c r="G323">
        <v>1.7</v>
      </c>
      <c r="H323">
        <v>124.4</v>
      </c>
      <c r="I323">
        <v>120</v>
      </c>
      <c r="J323">
        <v>3399253.7111499999</v>
      </c>
      <c r="K323">
        <v>576.18641000000002</v>
      </c>
      <c r="L323">
        <v>918065.30185000005</v>
      </c>
      <c r="M323">
        <v>81.662109999999998</v>
      </c>
      <c r="N323">
        <v>2.0000000000000002E-5</v>
      </c>
      <c r="O323">
        <v>143.96357842</v>
      </c>
      <c r="P323">
        <v>236.49706280999999</v>
      </c>
      <c r="Q323">
        <v>158.70135404000001</v>
      </c>
      <c r="R323">
        <v>37.024418500000003</v>
      </c>
      <c r="S323">
        <v>41.965433930000003</v>
      </c>
      <c r="T323">
        <v>1.0881425300000001</v>
      </c>
      <c r="U323">
        <v>0.24690996000000001</v>
      </c>
      <c r="V323">
        <v>7.0192900000000003E-2</v>
      </c>
      <c r="W323">
        <v>0.10735962</v>
      </c>
      <c r="X323">
        <v>0.57553752000000002</v>
      </c>
      <c r="Y323">
        <v>1.0366342799999999</v>
      </c>
      <c r="Z323">
        <v>8.7824101999999993</v>
      </c>
      <c r="AA323">
        <v>13.73002397</v>
      </c>
    </row>
    <row r="324" spans="1:27">
      <c r="A324">
        <v>756</v>
      </c>
      <c r="B324">
        <v>175.93266</v>
      </c>
      <c r="C324">
        <v>20</v>
      </c>
      <c r="D324">
        <v>600</v>
      </c>
      <c r="E324">
        <v>1.4</v>
      </c>
      <c r="F324">
        <v>400</v>
      </c>
      <c r="G324">
        <v>1.7</v>
      </c>
      <c r="H324">
        <v>124.2</v>
      </c>
      <c r="I324">
        <v>120</v>
      </c>
      <c r="J324">
        <v>3404758.6534799999</v>
      </c>
      <c r="K324">
        <v>576.10032000000001</v>
      </c>
      <c r="L324">
        <v>918065.30185000005</v>
      </c>
      <c r="M324">
        <v>81.575019999999995</v>
      </c>
      <c r="N324">
        <v>2.0000000000000002E-5</v>
      </c>
      <c r="O324">
        <v>143.94206398</v>
      </c>
      <c r="P324">
        <v>236.46082075000001</v>
      </c>
      <c r="Q324">
        <v>158.63873709999999</v>
      </c>
      <c r="R324">
        <v>37.058697070000001</v>
      </c>
      <c r="S324">
        <v>41.959163369999999</v>
      </c>
      <c r="T324">
        <v>1.0877283200000001</v>
      </c>
      <c r="U324">
        <v>0.24647392000000001</v>
      </c>
      <c r="V324">
        <v>7.0182410000000001E-2</v>
      </c>
      <c r="W324">
        <v>0.10734589999999999</v>
      </c>
      <c r="X324">
        <v>0.57599776999999996</v>
      </c>
      <c r="Y324">
        <v>1.0349582100000001</v>
      </c>
      <c r="Z324">
        <v>8.7966329499999993</v>
      </c>
      <c r="AA324">
        <v>13.73002397</v>
      </c>
    </row>
    <row r="325" spans="1:27">
      <c r="A325">
        <v>1912</v>
      </c>
      <c r="B325">
        <v>127.78482</v>
      </c>
      <c r="C325">
        <v>20</v>
      </c>
      <c r="D325">
        <v>600</v>
      </c>
      <c r="E325">
        <v>1.4</v>
      </c>
      <c r="F325">
        <v>400</v>
      </c>
      <c r="G325">
        <v>1.7</v>
      </c>
      <c r="H325">
        <v>171</v>
      </c>
      <c r="I325">
        <v>120</v>
      </c>
      <c r="J325">
        <v>2472972.7203899999</v>
      </c>
      <c r="K325">
        <v>576.09193000000005</v>
      </c>
      <c r="L325">
        <v>918065.30185000005</v>
      </c>
      <c r="M325">
        <v>99.545069999999996</v>
      </c>
      <c r="N325">
        <v>4.0000000000000003E-5</v>
      </c>
      <c r="O325">
        <v>143.94049806999999</v>
      </c>
      <c r="P325">
        <v>236.61070581000001</v>
      </c>
      <c r="Q325">
        <v>165.82421438</v>
      </c>
      <c r="R325">
        <v>29.71651048</v>
      </c>
      <c r="S325">
        <v>41.95855229</v>
      </c>
      <c r="T325">
        <v>1.1423359099999999</v>
      </c>
      <c r="U325">
        <v>0.33933733999999999</v>
      </c>
      <c r="V325">
        <v>7.0180469999999995E-2</v>
      </c>
      <c r="W325">
        <v>0.10695138999999999</v>
      </c>
      <c r="X325">
        <v>0.48353079999999998</v>
      </c>
      <c r="Y325">
        <v>1.42491843</v>
      </c>
      <c r="Z325">
        <v>6.3892411500000001</v>
      </c>
      <c r="AA325">
        <v>13.73002397</v>
      </c>
    </row>
    <row r="326" spans="1:27">
      <c r="A326">
        <v>1566</v>
      </c>
      <c r="B326">
        <v>176.02110999999999</v>
      </c>
      <c r="C326">
        <v>20</v>
      </c>
      <c r="D326">
        <v>600</v>
      </c>
      <c r="E326">
        <v>1.4</v>
      </c>
      <c r="F326">
        <v>400</v>
      </c>
      <c r="G326">
        <v>1.7</v>
      </c>
      <c r="H326">
        <v>124.1</v>
      </c>
      <c r="I326">
        <v>120</v>
      </c>
      <c r="J326">
        <v>3406470.3167599998</v>
      </c>
      <c r="K326">
        <v>576.07339999999999</v>
      </c>
      <c r="L326">
        <v>918065.30185000005</v>
      </c>
      <c r="M326">
        <v>81.547970000000007</v>
      </c>
      <c r="N326">
        <v>2.0000000000000002E-5</v>
      </c>
      <c r="O326">
        <v>143.93533790999999</v>
      </c>
      <c r="P326">
        <v>236.44949198</v>
      </c>
      <c r="Q326">
        <v>158.61923729</v>
      </c>
      <c r="R326">
        <v>37.069335860000002</v>
      </c>
      <c r="S326">
        <v>41.957203010000001</v>
      </c>
      <c r="T326">
        <v>1.0875994</v>
      </c>
      <c r="U326">
        <v>0.24633856000000001</v>
      </c>
      <c r="V326">
        <v>7.0179140000000001E-2</v>
      </c>
      <c r="W326">
        <v>0.10734161</v>
      </c>
      <c r="X326">
        <v>0.57614069999999995</v>
      </c>
      <c r="Y326">
        <v>1.03443817</v>
      </c>
      <c r="Z326">
        <v>8.80105526</v>
      </c>
      <c r="AA326">
        <v>13.73002397</v>
      </c>
    </row>
    <row r="327" spans="1:27">
      <c r="A327">
        <v>323</v>
      </c>
      <c r="B327">
        <v>176.13812999999999</v>
      </c>
      <c r="C327">
        <v>20</v>
      </c>
      <c r="D327">
        <v>600</v>
      </c>
      <c r="E327">
        <v>1.4</v>
      </c>
      <c r="F327">
        <v>400</v>
      </c>
      <c r="G327">
        <v>1.7</v>
      </c>
      <c r="H327">
        <v>124.1</v>
      </c>
      <c r="I327">
        <v>120</v>
      </c>
      <c r="J327">
        <v>3408735.0138599998</v>
      </c>
      <c r="K327">
        <v>576.03768000000002</v>
      </c>
      <c r="L327">
        <v>918065.30185000005</v>
      </c>
      <c r="M327">
        <v>81.512219999999999</v>
      </c>
      <c r="N327">
        <v>2.0000000000000002E-5</v>
      </c>
      <c r="O327">
        <v>143.92641212999999</v>
      </c>
      <c r="P327">
        <v>236.43445935</v>
      </c>
      <c r="Q327">
        <v>158.59341522</v>
      </c>
      <c r="R327">
        <v>37.083397779999999</v>
      </c>
      <c r="S327">
        <v>41.954601519999997</v>
      </c>
      <c r="T327">
        <v>1.0874287300000001</v>
      </c>
      <c r="U327">
        <v>0.24615962999999999</v>
      </c>
      <c r="V327">
        <v>7.0174790000000001E-2</v>
      </c>
      <c r="W327">
        <v>0.1073359</v>
      </c>
      <c r="X327">
        <v>0.57632967000000002</v>
      </c>
      <c r="Y327">
        <v>1.03375091</v>
      </c>
      <c r="Z327">
        <v>8.8069064000000008</v>
      </c>
      <c r="AA327">
        <v>13.73002397</v>
      </c>
    </row>
    <row r="328" spans="1:27">
      <c r="A328">
        <v>948</v>
      </c>
      <c r="B328">
        <v>176.67627999999999</v>
      </c>
      <c r="C328">
        <v>20</v>
      </c>
      <c r="D328">
        <v>600</v>
      </c>
      <c r="E328">
        <v>1.4</v>
      </c>
      <c r="F328">
        <v>400</v>
      </c>
      <c r="G328">
        <v>1.7</v>
      </c>
      <c r="H328">
        <v>123.7</v>
      </c>
      <c r="I328">
        <v>120</v>
      </c>
      <c r="J328">
        <v>3419149.6626499998</v>
      </c>
      <c r="K328">
        <v>575.87188000000003</v>
      </c>
      <c r="L328">
        <v>918065.30185000005</v>
      </c>
      <c r="M328">
        <v>81.348209999999995</v>
      </c>
      <c r="N328">
        <v>2.0000000000000002E-5</v>
      </c>
      <c r="O328">
        <v>143.88497799999999</v>
      </c>
      <c r="P328">
        <v>236.36469345</v>
      </c>
      <c r="Q328">
        <v>158.47434845999999</v>
      </c>
      <c r="R328">
        <v>37.147856179999998</v>
      </c>
      <c r="S328">
        <v>41.942525179999997</v>
      </c>
      <c r="T328">
        <v>1.0866425799999999</v>
      </c>
      <c r="U328">
        <v>0.24533920000000001</v>
      </c>
      <c r="V328">
        <v>7.0154599999999998E-2</v>
      </c>
      <c r="W328">
        <v>0.1073094</v>
      </c>
      <c r="X328">
        <v>0.57719679999999995</v>
      </c>
      <c r="Y328">
        <v>1.03060212</v>
      </c>
      <c r="Z328">
        <v>8.8338140299999992</v>
      </c>
      <c r="AA328">
        <v>13.73002397</v>
      </c>
    </row>
    <row r="329" spans="1:27">
      <c r="A329">
        <v>1756</v>
      </c>
      <c r="B329">
        <v>127.25949</v>
      </c>
      <c r="C329">
        <v>20</v>
      </c>
      <c r="D329">
        <v>600</v>
      </c>
      <c r="E329">
        <v>1.4</v>
      </c>
      <c r="F329">
        <v>400</v>
      </c>
      <c r="G329">
        <v>1.7</v>
      </c>
      <c r="H329">
        <v>171.7</v>
      </c>
      <c r="I329">
        <v>120</v>
      </c>
      <c r="J329">
        <v>2462806.2333800001</v>
      </c>
      <c r="K329">
        <v>575.86866999999995</v>
      </c>
      <c r="L329">
        <v>918065.30185000005</v>
      </c>
      <c r="M329">
        <v>99.784899999999993</v>
      </c>
      <c r="N329">
        <v>4.0000000000000003E-5</v>
      </c>
      <c r="O329">
        <v>143.88472005</v>
      </c>
      <c r="P329">
        <v>236.52068327999999</v>
      </c>
      <c r="Q329">
        <v>165.84586401000001</v>
      </c>
      <c r="R329">
        <v>29.617398309999999</v>
      </c>
      <c r="S329">
        <v>41.942291349999998</v>
      </c>
      <c r="T329">
        <v>1.14265946</v>
      </c>
      <c r="U329">
        <v>0.34060606999999998</v>
      </c>
      <c r="V329">
        <v>7.0153270000000004E-2</v>
      </c>
      <c r="W329">
        <v>0.10690565</v>
      </c>
      <c r="X329">
        <v>0.48233501000000001</v>
      </c>
      <c r="Y329">
        <v>1.4308005100000001</v>
      </c>
      <c r="Z329">
        <v>6.3629747099999996</v>
      </c>
      <c r="AA329">
        <v>13.73002397</v>
      </c>
    </row>
    <row r="330" spans="1:27">
      <c r="A330">
        <v>1384</v>
      </c>
      <c r="B330">
        <v>127.23399999999999</v>
      </c>
      <c r="C330">
        <v>20</v>
      </c>
      <c r="D330">
        <v>600</v>
      </c>
      <c r="E330">
        <v>1.4</v>
      </c>
      <c r="F330">
        <v>400</v>
      </c>
      <c r="G330">
        <v>1.7</v>
      </c>
      <c r="H330">
        <v>171.7</v>
      </c>
      <c r="I330">
        <v>120</v>
      </c>
      <c r="J330">
        <v>2462312.8758999999</v>
      </c>
      <c r="K330">
        <v>575.85766999999998</v>
      </c>
      <c r="L330">
        <v>918065.30185000005</v>
      </c>
      <c r="M330">
        <v>99.796570000000003</v>
      </c>
      <c r="N330">
        <v>4.0000000000000003E-5</v>
      </c>
      <c r="O330">
        <v>143.88197203999999</v>
      </c>
      <c r="P330">
        <v>236.51624688999999</v>
      </c>
      <c r="Q330">
        <v>165.84687005999999</v>
      </c>
      <c r="R330">
        <v>29.6125772</v>
      </c>
      <c r="S330">
        <v>41.941490229999999</v>
      </c>
      <c r="T330">
        <v>1.14267494</v>
      </c>
      <c r="U330">
        <v>0.34066781000000002</v>
      </c>
      <c r="V330">
        <v>7.0151920000000006E-2</v>
      </c>
      <c r="W330">
        <v>0.1069034</v>
      </c>
      <c r="X330">
        <v>0.48227685999999997</v>
      </c>
      <c r="Y330">
        <v>1.43108719</v>
      </c>
      <c r="Z330">
        <v>6.3617000499999996</v>
      </c>
      <c r="AA330">
        <v>13.73002397</v>
      </c>
    </row>
    <row r="331" spans="1:27">
      <c r="A331">
        <v>1301</v>
      </c>
      <c r="B331">
        <v>127.20641000000001</v>
      </c>
      <c r="C331">
        <v>20</v>
      </c>
      <c r="D331">
        <v>600</v>
      </c>
      <c r="E331">
        <v>1.4</v>
      </c>
      <c r="F331">
        <v>400</v>
      </c>
      <c r="G331">
        <v>1.7</v>
      </c>
      <c r="H331">
        <v>171.8</v>
      </c>
      <c r="I331">
        <v>120</v>
      </c>
      <c r="J331">
        <v>2461778.9530400001</v>
      </c>
      <c r="K331">
        <v>575.84574999999995</v>
      </c>
      <c r="L331">
        <v>918065.30185000005</v>
      </c>
      <c r="M331">
        <v>99.809200000000004</v>
      </c>
      <c r="N331">
        <v>4.0000000000000003E-5</v>
      </c>
      <c r="O331">
        <v>143.87899375999999</v>
      </c>
      <c r="P331">
        <v>236.51143862000001</v>
      </c>
      <c r="Q331">
        <v>165.84795417000001</v>
      </c>
      <c r="R331">
        <v>29.607358489999999</v>
      </c>
      <c r="S331">
        <v>41.940621970000002</v>
      </c>
      <c r="T331">
        <v>1.1426916600000001</v>
      </c>
      <c r="U331">
        <v>0.34073463999999998</v>
      </c>
      <c r="V331">
        <v>7.0150470000000006E-2</v>
      </c>
      <c r="W331">
        <v>0.10690096</v>
      </c>
      <c r="X331">
        <v>0.48221392000000002</v>
      </c>
      <c r="Y331">
        <v>1.4313975699999999</v>
      </c>
      <c r="Z331">
        <v>6.3603205899999997</v>
      </c>
      <c r="AA331">
        <v>13.73002397</v>
      </c>
    </row>
    <row r="332" spans="1:27">
      <c r="A332">
        <v>305</v>
      </c>
      <c r="B332">
        <v>127.18716999999999</v>
      </c>
      <c r="C332">
        <v>20</v>
      </c>
      <c r="D332">
        <v>600</v>
      </c>
      <c r="E332">
        <v>1.4</v>
      </c>
      <c r="F332">
        <v>400</v>
      </c>
      <c r="G332">
        <v>1.7</v>
      </c>
      <c r="H332">
        <v>171.8</v>
      </c>
      <c r="I332">
        <v>120</v>
      </c>
      <c r="J332">
        <v>2461406.5369699998</v>
      </c>
      <c r="K332">
        <v>575.83741999999995</v>
      </c>
      <c r="L332">
        <v>918065.30185000005</v>
      </c>
      <c r="M332">
        <v>99.818010000000001</v>
      </c>
      <c r="N332">
        <v>4.0000000000000003E-5</v>
      </c>
      <c r="O332">
        <v>143.87691373000001</v>
      </c>
      <c r="P332">
        <v>236.50808043999999</v>
      </c>
      <c r="Q332">
        <v>165.84870746000001</v>
      </c>
      <c r="R332">
        <v>29.603717660000001</v>
      </c>
      <c r="S332">
        <v>41.940015580000001</v>
      </c>
      <c r="T332">
        <v>1.1427033200000001</v>
      </c>
      <c r="U332">
        <v>0.34078127000000003</v>
      </c>
      <c r="V332">
        <v>7.0149459999999997E-2</v>
      </c>
      <c r="W332">
        <v>0.10689926</v>
      </c>
      <c r="X332">
        <v>0.48217000999999998</v>
      </c>
      <c r="Y332">
        <v>1.4316141499999999</v>
      </c>
      <c r="Z332">
        <v>6.3593584099999996</v>
      </c>
      <c r="AA332">
        <v>13.73002397</v>
      </c>
    </row>
    <row r="333" spans="1:27">
      <c r="A333">
        <v>827</v>
      </c>
      <c r="B333">
        <v>127.18684</v>
      </c>
      <c r="C333">
        <v>20</v>
      </c>
      <c r="D333">
        <v>600</v>
      </c>
      <c r="E333">
        <v>1.4</v>
      </c>
      <c r="F333">
        <v>400</v>
      </c>
      <c r="G333">
        <v>1.7</v>
      </c>
      <c r="H333">
        <v>171.8</v>
      </c>
      <c r="I333">
        <v>120</v>
      </c>
      <c r="J333">
        <v>2461400.2743299999</v>
      </c>
      <c r="K333">
        <v>575.83727999999996</v>
      </c>
      <c r="L333">
        <v>918065.30185000005</v>
      </c>
      <c r="M333">
        <v>99.818160000000006</v>
      </c>
      <c r="N333">
        <v>4.0000000000000003E-5</v>
      </c>
      <c r="O333">
        <v>143.87687872999999</v>
      </c>
      <c r="P333">
        <v>236.50802393000001</v>
      </c>
      <c r="Q333">
        <v>165.84872010999999</v>
      </c>
      <c r="R333">
        <v>29.603656430000001</v>
      </c>
      <c r="S333">
        <v>41.940005380000002</v>
      </c>
      <c r="T333">
        <v>1.14270351</v>
      </c>
      <c r="U333">
        <v>0.34078205</v>
      </c>
      <c r="V333">
        <v>7.0149439999999993E-2</v>
      </c>
      <c r="W333">
        <v>0.10689923</v>
      </c>
      <c r="X333">
        <v>0.48216926999999998</v>
      </c>
      <c r="Y333">
        <v>1.43161779</v>
      </c>
      <c r="Z333">
        <v>6.3593422300000002</v>
      </c>
      <c r="AA333">
        <v>13.73002397</v>
      </c>
    </row>
    <row r="334" spans="1:27">
      <c r="A334">
        <v>760</v>
      </c>
      <c r="B334">
        <v>127.11458</v>
      </c>
      <c r="C334">
        <v>20</v>
      </c>
      <c r="D334">
        <v>600</v>
      </c>
      <c r="E334">
        <v>1.4</v>
      </c>
      <c r="F334">
        <v>400</v>
      </c>
      <c r="G334">
        <v>1.7</v>
      </c>
      <c r="H334">
        <v>171.9</v>
      </c>
      <c r="I334">
        <v>120</v>
      </c>
      <c r="J334">
        <v>2460001.7104600002</v>
      </c>
      <c r="K334">
        <v>575.80592999999999</v>
      </c>
      <c r="L334">
        <v>918065.30185000005</v>
      </c>
      <c r="M334">
        <v>99.851259999999996</v>
      </c>
      <c r="N334">
        <v>4.0000000000000003E-5</v>
      </c>
      <c r="O334">
        <v>143.86904777000001</v>
      </c>
      <c r="P334">
        <v>236.49538036999999</v>
      </c>
      <c r="Q334">
        <v>165.85152776999999</v>
      </c>
      <c r="R334">
        <v>29.589978309999999</v>
      </c>
      <c r="S334">
        <v>41.937722430000001</v>
      </c>
      <c r="T334">
        <v>1.14274717</v>
      </c>
      <c r="U334">
        <v>0.34095723999999999</v>
      </c>
      <c r="V334">
        <v>7.0145620000000006E-2</v>
      </c>
      <c r="W334">
        <v>0.10689282</v>
      </c>
      <c r="X334">
        <v>0.48200431999999999</v>
      </c>
      <c r="Y334">
        <v>1.4324317</v>
      </c>
      <c r="Z334">
        <v>6.3557288500000002</v>
      </c>
      <c r="AA334">
        <v>13.73002397</v>
      </c>
    </row>
    <row r="335" spans="1:27">
      <c r="A335">
        <v>1155</v>
      </c>
      <c r="B335">
        <v>176.91498999999999</v>
      </c>
      <c r="C335">
        <v>20</v>
      </c>
      <c r="D335">
        <v>600</v>
      </c>
      <c r="E335">
        <v>1.4</v>
      </c>
      <c r="F335">
        <v>400</v>
      </c>
      <c r="G335">
        <v>1.7</v>
      </c>
      <c r="H335">
        <v>123.5</v>
      </c>
      <c r="I335">
        <v>120</v>
      </c>
      <c r="J335">
        <v>3423769.37219</v>
      </c>
      <c r="K335">
        <v>575.79751999999996</v>
      </c>
      <c r="L335">
        <v>918065.30185000005</v>
      </c>
      <c r="M335">
        <v>81.275670000000005</v>
      </c>
      <c r="N335">
        <v>2.0000000000000002E-5</v>
      </c>
      <c r="O335">
        <v>143.86639633999999</v>
      </c>
      <c r="P335">
        <v>236.33341469000001</v>
      </c>
      <c r="Q335">
        <v>158.42136674</v>
      </c>
      <c r="R335">
        <v>37.176339329999998</v>
      </c>
      <c r="S335">
        <v>41.937109390000003</v>
      </c>
      <c r="T335">
        <v>1.08629318</v>
      </c>
      <c r="U335">
        <v>0.24497652</v>
      </c>
      <c r="V335">
        <v>7.0145540000000006E-2</v>
      </c>
      <c r="W335">
        <v>0.10729749</v>
      </c>
      <c r="X335">
        <v>0.57758043999999997</v>
      </c>
      <c r="Y335">
        <v>1.02921152</v>
      </c>
      <c r="Z335">
        <v>8.84574967</v>
      </c>
      <c r="AA335">
        <v>13.73002397</v>
      </c>
    </row>
    <row r="336" spans="1:27">
      <c r="A336">
        <v>367</v>
      </c>
      <c r="B336">
        <v>177.03693999999999</v>
      </c>
      <c r="C336">
        <v>20</v>
      </c>
      <c r="D336">
        <v>600</v>
      </c>
      <c r="E336">
        <v>1.4</v>
      </c>
      <c r="F336">
        <v>400</v>
      </c>
      <c r="G336">
        <v>1.7</v>
      </c>
      <c r="H336">
        <v>123.4</v>
      </c>
      <c r="I336">
        <v>120</v>
      </c>
      <c r="J336">
        <v>3426129.4523100001</v>
      </c>
      <c r="K336">
        <v>575.75933999999995</v>
      </c>
      <c r="L336">
        <v>918065.30185000005</v>
      </c>
      <c r="M336">
        <v>81.238659999999996</v>
      </c>
      <c r="N336">
        <v>2.0000000000000002E-5</v>
      </c>
      <c r="O336">
        <v>143.85685579</v>
      </c>
      <c r="P336">
        <v>236.31735696999999</v>
      </c>
      <c r="Q336">
        <v>158.39426076000001</v>
      </c>
      <c r="R336">
        <v>37.190864730000001</v>
      </c>
      <c r="S336">
        <v>41.934328700000002</v>
      </c>
      <c r="T336">
        <v>1.08611452</v>
      </c>
      <c r="U336">
        <v>0.24479154</v>
      </c>
      <c r="V336">
        <v>7.0140889999999997E-2</v>
      </c>
      <c r="W336">
        <v>0.10729137</v>
      </c>
      <c r="X336">
        <v>0.57777619000000002</v>
      </c>
      <c r="Y336">
        <v>1.02850255</v>
      </c>
      <c r="Z336">
        <v>8.8518472500000005</v>
      </c>
      <c r="AA336">
        <v>13.73002397</v>
      </c>
    </row>
    <row r="337" spans="1:27">
      <c r="A337">
        <v>1804</v>
      </c>
      <c r="B337">
        <v>177.05458999999999</v>
      </c>
      <c r="C337">
        <v>20</v>
      </c>
      <c r="D337">
        <v>600</v>
      </c>
      <c r="E337">
        <v>1.4</v>
      </c>
      <c r="F337">
        <v>400</v>
      </c>
      <c r="G337">
        <v>1.7</v>
      </c>
      <c r="H337">
        <v>123.4</v>
      </c>
      <c r="I337">
        <v>120</v>
      </c>
      <c r="J337">
        <v>3426470.8502500001</v>
      </c>
      <c r="K337">
        <v>575.75379999999996</v>
      </c>
      <c r="L337">
        <v>918065.30185000005</v>
      </c>
      <c r="M337">
        <v>81.233310000000003</v>
      </c>
      <c r="N337">
        <v>2.0000000000000002E-5</v>
      </c>
      <c r="O337">
        <v>143.85547303999999</v>
      </c>
      <c r="P337">
        <v>236.31502977</v>
      </c>
      <c r="Q337">
        <v>158.39033756000001</v>
      </c>
      <c r="R337">
        <v>37.192964459999999</v>
      </c>
      <c r="S337">
        <v>41.933925690000002</v>
      </c>
      <c r="T337">
        <v>1.0860886599999999</v>
      </c>
      <c r="U337">
        <v>0.2447648</v>
      </c>
      <c r="V337">
        <v>7.0140220000000003E-2</v>
      </c>
      <c r="W337">
        <v>0.10729047999999999</v>
      </c>
      <c r="X337">
        <v>0.57780450000000005</v>
      </c>
      <c r="Y337">
        <v>1.0284000799999999</v>
      </c>
      <c r="Z337">
        <v>8.8527292899999992</v>
      </c>
      <c r="AA337">
        <v>13.73002397</v>
      </c>
    </row>
    <row r="338" spans="1:27">
      <c r="A338">
        <v>541</v>
      </c>
      <c r="B338">
        <v>126.94793</v>
      </c>
      <c r="C338">
        <v>20</v>
      </c>
      <c r="D338">
        <v>600</v>
      </c>
      <c r="E338">
        <v>1.4</v>
      </c>
      <c r="F338">
        <v>400</v>
      </c>
      <c r="G338">
        <v>1.7</v>
      </c>
      <c r="H338">
        <v>172.1</v>
      </c>
      <c r="I338">
        <v>120</v>
      </c>
      <c r="J338">
        <v>2456776.58378</v>
      </c>
      <c r="K338">
        <v>575.73317999999995</v>
      </c>
      <c r="L338">
        <v>918065.30185000005</v>
      </c>
      <c r="M338">
        <v>99.927689999999998</v>
      </c>
      <c r="N338">
        <v>4.0000000000000003E-5</v>
      </c>
      <c r="O338">
        <v>143.85087166</v>
      </c>
      <c r="P338">
        <v>236.46603042000001</v>
      </c>
      <c r="Q338">
        <v>165.85787495</v>
      </c>
      <c r="R338">
        <v>29.558403760000001</v>
      </c>
      <c r="S338">
        <v>41.932423569999997</v>
      </c>
      <c r="T338">
        <v>1.14284721</v>
      </c>
      <c r="U338">
        <v>0.34136169</v>
      </c>
      <c r="V338">
        <v>7.0136749999999998E-2</v>
      </c>
      <c r="W338">
        <v>0.10687795999999999</v>
      </c>
      <c r="X338">
        <v>0.48162359999999999</v>
      </c>
      <c r="Y338">
        <v>1.43431212</v>
      </c>
      <c r="Z338">
        <v>6.3473963199999996</v>
      </c>
      <c r="AA338">
        <v>13.73002397</v>
      </c>
    </row>
    <row r="339" spans="1:27">
      <c r="A339">
        <v>1874</v>
      </c>
      <c r="B339">
        <v>126.94243</v>
      </c>
      <c r="C339">
        <v>20</v>
      </c>
      <c r="D339">
        <v>600</v>
      </c>
      <c r="E339">
        <v>1.4</v>
      </c>
      <c r="F339">
        <v>400</v>
      </c>
      <c r="G339">
        <v>1.7</v>
      </c>
      <c r="H339">
        <v>172.1</v>
      </c>
      <c r="I339">
        <v>120</v>
      </c>
      <c r="J339">
        <v>2456670.2180400002</v>
      </c>
      <c r="K339">
        <v>575.73077000000001</v>
      </c>
      <c r="L339">
        <v>918065.30185000005</v>
      </c>
      <c r="M339">
        <v>99.930210000000002</v>
      </c>
      <c r="N339">
        <v>4.0000000000000003E-5</v>
      </c>
      <c r="O339">
        <v>143.85026941000001</v>
      </c>
      <c r="P339">
        <v>236.46505784999999</v>
      </c>
      <c r="Q339">
        <v>165.85808125</v>
      </c>
      <c r="R339">
        <v>29.557361650000001</v>
      </c>
      <c r="S339">
        <v>41.932248000000001</v>
      </c>
      <c r="T339">
        <v>1.1428504900000001</v>
      </c>
      <c r="U339">
        <v>0.34137504000000002</v>
      </c>
      <c r="V339">
        <v>7.0136459999999998E-2</v>
      </c>
      <c r="W339">
        <v>0.10687747</v>
      </c>
      <c r="X339">
        <v>0.48161103</v>
      </c>
      <c r="Y339">
        <v>1.43437422</v>
      </c>
      <c r="Z339">
        <v>6.34712151</v>
      </c>
      <c r="AA339">
        <v>13.73002397</v>
      </c>
    </row>
    <row r="340" spans="1:27">
      <c r="A340">
        <v>1194</v>
      </c>
      <c r="B340">
        <v>177.26857000000001</v>
      </c>
      <c r="C340">
        <v>20</v>
      </c>
      <c r="D340">
        <v>600</v>
      </c>
      <c r="E340">
        <v>1.4</v>
      </c>
      <c r="F340">
        <v>400</v>
      </c>
      <c r="G340">
        <v>1.7</v>
      </c>
      <c r="H340">
        <v>123.3</v>
      </c>
      <c r="I340">
        <v>120</v>
      </c>
      <c r="J340">
        <v>3430612.0523399999</v>
      </c>
      <c r="K340">
        <v>575.68646999999999</v>
      </c>
      <c r="L340">
        <v>918065.30185000005</v>
      </c>
      <c r="M340">
        <v>81.168459999999996</v>
      </c>
      <c r="N340">
        <v>2.0000000000000002E-5</v>
      </c>
      <c r="O340">
        <v>143.83864656</v>
      </c>
      <c r="P340">
        <v>236.28671270999999</v>
      </c>
      <c r="Q340">
        <v>158.34270484999999</v>
      </c>
      <c r="R340">
        <v>37.218405420000003</v>
      </c>
      <c r="S340">
        <v>41.92902145</v>
      </c>
      <c r="T340">
        <v>1.08577488</v>
      </c>
      <c r="U340">
        <v>0.24444073999999999</v>
      </c>
      <c r="V340">
        <v>7.0132020000000003E-2</v>
      </c>
      <c r="W340">
        <v>0.10727968</v>
      </c>
      <c r="X340">
        <v>0.57814754999999995</v>
      </c>
      <c r="Y340">
        <v>1.02715866</v>
      </c>
      <c r="Z340">
        <v>8.8634286400000004</v>
      </c>
      <c r="AA340">
        <v>13.73002397</v>
      </c>
    </row>
    <row r="341" spans="1:27">
      <c r="A341">
        <v>1098</v>
      </c>
      <c r="B341">
        <v>126.7633</v>
      </c>
      <c r="C341">
        <v>20</v>
      </c>
      <c r="D341">
        <v>600</v>
      </c>
      <c r="E341">
        <v>1.4</v>
      </c>
      <c r="F341">
        <v>400</v>
      </c>
      <c r="G341">
        <v>1.7</v>
      </c>
      <c r="H341">
        <v>172.4</v>
      </c>
      <c r="I341">
        <v>120</v>
      </c>
      <c r="J341">
        <v>2453203.5126</v>
      </c>
      <c r="K341">
        <v>575.65180999999995</v>
      </c>
      <c r="L341">
        <v>918065.30185000005</v>
      </c>
      <c r="M341">
        <v>100.0125</v>
      </c>
      <c r="N341">
        <v>4.0000000000000003E-5</v>
      </c>
      <c r="O341">
        <v>143.83054239000001</v>
      </c>
      <c r="P341">
        <v>236.43319790000001</v>
      </c>
      <c r="Q341">
        <v>165.86469873999999</v>
      </c>
      <c r="R341">
        <v>29.523369949999999</v>
      </c>
      <c r="S341">
        <v>41.926497009999999</v>
      </c>
      <c r="T341">
        <v>1.142957</v>
      </c>
      <c r="U341">
        <v>0.34181055999999999</v>
      </c>
      <c r="V341">
        <v>7.0126839999999996E-2</v>
      </c>
      <c r="W341">
        <v>0.10686134999999999</v>
      </c>
      <c r="X341">
        <v>0.48120125000000002</v>
      </c>
      <c r="Y341">
        <v>1.43640119</v>
      </c>
      <c r="Z341">
        <v>6.3381648200000003</v>
      </c>
      <c r="AA341">
        <v>13.73002397</v>
      </c>
    </row>
    <row r="342" spans="1:27">
      <c r="A342">
        <v>1036</v>
      </c>
      <c r="B342">
        <v>177.41184999999999</v>
      </c>
      <c r="C342">
        <v>20</v>
      </c>
      <c r="D342">
        <v>600</v>
      </c>
      <c r="E342">
        <v>1.4</v>
      </c>
      <c r="F342">
        <v>400</v>
      </c>
      <c r="G342">
        <v>1.7</v>
      </c>
      <c r="H342">
        <v>123.2</v>
      </c>
      <c r="I342">
        <v>120</v>
      </c>
      <c r="J342">
        <v>3433384.86576</v>
      </c>
      <c r="K342">
        <v>575.64116000000001</v>
      </c>
      <c r="L342">
        <v>918065.30185000005</v>
      </c>
      <c r="M342">
        <v>81.125100000000003</v>
      </c>
      <c r="N342">
        <v>2.0000000000000002E-5</v>
      </c>
      <c r="O342">
        <v>143.82732501999999</v>
      </c>
      <c r="P342">
        <v>236.26766212999999</v>
      </c>
      <c r="Q342">
        <v>158.31076653</v>
      </c>
      <c r="R342">
        <v>37.235409859999997</v>
      </c>
      <c r="S342">
        <v>41.925721670000001</v>
      </c>
      <c r="T342">
        <v>1.0855645899999999</v>
      </c>
      <c r="U342">
        <v>0.24422410999999999</v>
      </c>
      <c r="V342">
        <v>7.0126510000000003E-2</v>
      </c>
      <c r="W342">
        <v>0.10727241</v>
      </c>
      <c r="X342">
        <v>0.57837698000000004</v>
      </c>
      <c r="Y342">
        <v>1.02632912</v>
      </c>
      <c r="Z342">
        <v>8.8705925699999995</v>
      </c>
      <c r="AA342">
        <v>13.73002397</v>
      </c>
    </row>
    <row r="343" spans="1:27">
      <c r="A343">
        <v>220</v>
      </c>
      <c r="B343">
        <v>126.6563</v>
      </c>
      <c r="C343">
        <v>20</v>
      </c>
      <c r="D343">
        <v>600</v>
      </c>
      <c r="E343">
        <v>1.4</v>
      </c>
      <c r="F343">
        <v>400</v>
      </c>
      <c r="G343">
        <v>1.7</v>
      </c>
      <c r="H343">
        <v>172.5</v>
      </c>
      <c r="I343">
        <v>120</v>
      </c>
      <c r="J343">
        <v>2451132.8020799998</v>
      </c>
      <c r="K343">
        <v>575.60428000000002</v>
      </c>
      <c r="L343">
        <v>918065.30185000005</v>
      </c>
      <c r="M343">
        <v>100.06171000000001</v>
      </c>
      <c r="N343">
        <v>4.0000000000000003E-5</v>
      </c>
      <c r="O343">
        <v>143.81866815000001</v>
      </c>
      <c r="P343">
        <v>236.41401782</v>
      </c>
      <c r="Q343">
        <v>165.86855284000001</v>
      </c>
      <c r="R343">
        <v>29.503041280000001</v>
      </c>
      <c r="S343">
        <v>41.923035339999998</v>
      </c>
      <c r="T343">
        <v>1.14302013</v>
      </c>
      <c r="U343">
        <v>0.34207108000000003</v>
      </c>
      <c r="V343">
        <v>7.0121050000000004E-2</v>
      </c>
      <c r="W343">
        <v>0.10685165000000001</v>
      </c>
      <c r="X343">
        <v>0.48095621999999999</v>
      </c>
      <c r="Y343">
        <v>1.4376146599999999</v>
      </c>
      <c r="Z343">
        <v>6.33281487</v>
      </c>
      <c r="AA343">
        <v>13.73002397</v>
      </c>
    </row>
    <row r="344" spans="1:27">
      <c r="A344">
        <v>176</v>
      </c>
      <c r="B344">
        <v>177.63343</v>
      </c>
      <c r="C344">
        <v>20</v>
      </c>
      <c r="D344">
        <v>600</v>
      </c>
      <c r="E344">
        <v>1.4</v>
      </c>
      <c r="F344">
        <v>400</v>
      </c>
      <c r="G344">
        <v>1.7</v>
      </c>
      <c r="H344">
        <v>123</v>
      </c>
      <c r="I344">
        <v>120</v>
      </c>
      <c r="J344">
        <v>3437673.0309600001</v>
      </c>
      <c r="K344">
        <v>575.57074999999998</v>
      </c>
      <c r="L344">
        <v>918065.30185000005</v>
      </c>
      <c r="M344">
        <v>81.058130000000006</v>
      </c>
      <c r="N344">
        <v>2.0000000000000002E-5</v>
      </c>
      <c r="O344">
        <v>143.80972955999999</v>
      </c>
      <c r="P344">
        <v>236.23805815</v>
      </c>
      <c r="Q344">
        <v>158.26130312999999</v>
      </c>
      <c r="R344">
        <v>37.261660020000001</v>
      </c>
      <c r="S344">
        <v>41.9205933</v>
      </c>
      <c r="T344">
        <v>1.0852390999999999</v>
      </c>
      <c r="U344">
        <v>0.24388963</v>
      </c>
      <c r="V344">
        <v>7.0117929999999995E-2</v>
      </c>
      <c r="W344">
        <v>0.10726109</v>
      </c>
      <c r="X344">
        <v>0.57873134999999998</v>
      </c>
      <c r="Y344">
        <v>1.02504887</v>
      </c>
      <c r="Z344">
        <v>8.8816716200000005</v>
      </c>
      <c r="AA344">
        <v>13.73002397</v>
      </c>
    </row>
    <row r="345" spans="1:27">
      <c r="A345">
        <v>1493</v>
      </c>
      <c r="B345">
        <v>177.70996</v>
      </c>
      <c r="C345">
        <v>20</v>
      </c>
      <c r="D345">
        <v>600</v>
      </c>
      <c r="E345">
        <v>1.4</v>
      </c>
      <c r="F345">
        <v>400</v>
      </c>
      <c r="G345">
        <v>1.7</v>
      </c>
      <c r="H345">
        <v>123</v>
      </c>
      <c r="I345">
        <v>120</v>
      </c>
      <c r="J345">
        <v>3439154.0761099998</v>
      </c>
      <c r="K345">
        <v>575.54633000000001</v>
      </c>
      <c r="L345">
        <v>918065.30185000005</v>
      </c>
      <c r="M345">
        <v>81.035020000000003</v>
      </c>
      <c r="N345">
        <v>2.0000000000000002E-5</v>
      </c>
      <c r="O345">
        <v>143.80362805999999</v>
      </c>
      <c r="P345">
        <v>236.22779353999999</v>
      </c>
      <c r="Q345">
        <v>158.24419961999999</v>
      </c>
      <c r="R345">
        <v>37.270712969999998</v>
      </c>
      <c r="S345">
        <v>41.918814959999999</v>
      </c>
      <c r="T345">
        <v>1.0851265999999999</v>
      </c>
      <c r="U345">
        <v>0.24377425999999999</v>
      </c>
      <c r="V345">
        <v>7.0114960000000004E-2</v>
      </c>
      <c r="W345">
        <v>0.10725717</v>
      </c>
      <c r="X345">
        <v>0.57885361999999996</v>
      </c>
      <c r="Y345">
        <v>1.02460744</v>
      </c>
      <c r="Z345">
        <v>8.8854980900000005</v>
      </c>
      <c r="AA345">
        <v>13.73002397</v>
      </c>
    </row>
    <row r="346" spans="1:27">
      <c r="A346">
        <v>1999</v>
      </c>
      <c r="B346">
        <v>177.80427</v>
      </c>
      <c r="C346">
        <v>20</v>
      </c>
      <c r="D346">
        <v>600</v>
      </c>
      <c r="E346">
        <v>1.4</v>
      </c>
      <c r="F346">
        <v>400</v>
      </c>
      <c r="G346">
        <v>1.7</v>
      </c>
      <c r="H346">
        <v>122.9</v>
      </c>
      <c r="I346">
        <v>120</v>
      </c>
      <c r="J346">
        <v>3440979.1328699999</v>
      </c>
      <c r="K346">
        <v>575.51617999999996</v>
      </c>
      <c r="L346">
        <v>918065.30185000005</v>
      </c>
      <c r="M346">
        <v>81.006569999999996</v>
      </c>
      <c r="N346">
        <v>2.0000000000000002E-5</v>
      </c>
      <c r="O346">
        <v>143.79609217000001</v>
      </c>
      <c r="P346">
        <v>236.21511652000001</v>
      </c>
      <c r="Q346">
        <v>158.2231094</v>
      </c>
      <c r="R346">
        <v>37.281859300000001</v>
      </c>
      <c r="S346">
        <v>41.916618550000003</v>
      </c>
      <c r="T346">
        <v>1.0849879</v>
      </c>
      <c r="U346">
        <v>0.24363219999999999</v>
      </c>
      <c r="V346">
        <v>7.0111290000000007E-2</v>
      </c>
      <c r="W346">
        <v>0.10725231</v>
      </c>
      <c r="X346">
        <v>0.57900419999999997</v>
      </c>
      <c r="Y346">
        <v>1.0240640000000001</v>
      </c>
      <c r="Z346">
        <v>8.8902133699999997</v>
      </c>
      <c r="AA346">
        <v>13.73002397</v>
      </c>
    </row>
    <row r="347" spans="1:27">
      <c r="A347">
        <v>1817</v>
      </c>
      <c r="B347">
        <v>177.84198000000001</v>
      </c>
      <c r="C347">
        <v>20</v>
      </c>
      <c r="D347">
        <v>600</v>
      </c>
      <c r="E347">
        <v>1.4</v>
      </c>
      <c r="F347">
        <v>400</v>
      </c>
      <c r="G347">
        <v>1.7</v>
      </c>
      <c r="H347">
        <v>122.9</v>
      </c>
      <c r="I347">
        <v>120</v>
      </c>
      <c r="J347">
        <v>3441709.02544</v>
      </c>
      <c r="K347">
        <v>575.50409999999999</v>
      </c>
      <c r="L347">
        <v>918065.30185000005</v>
      </c>
      <c r="M347">
        <v>80.995199999999997</v>
      </c>
      <c r="N347">
        <v>2.0000000000000002E-5</v>
      </c>
      <c r="O347">
        <v>143.79307306000001</v>
      </c>
      <c r="P347">
        <v>236.21003793</v>
      </c>
      <c r="Q347">
        <v>158.21467050000001</v>
      </c>
      <c r="R347">
        <v>37.286314130000001</v>
      </c>
      <c r="S347">
        <v>41.915738589999997</v>
      </c>
      <c r="T347">
        <v>1.0849324199999999</v>
      </c>
      <c r="U347">
        <v>0.24357541999999999</v>
      </c>
      <c r="V347">
        <v>7.0109820000000003E-2</v>
      </c>
      <c r="W347">
        <v>0.10725037</v>
      </c>
      <c r="X347">
        <v>0.57906440000000003</v>
      </c>
      <c r="Y347">
        <v>1.0238468199999999</v>
      </c>
      <c r="Z347">
        <v>8.89209915</v>
      </c>
      <c r="AA347">
        <v>13.73002397</v>
      </c>
    </row>
    <row r="348" spans="1:27">
      <c r="A348">
        <v>381</v>
      </c>
      <c r="B348">
        <v>126.4164</v>
      </c>
      <c r="C348">
        <v>20</v>
      </c>
      <c r="D348">
        <v>600</v>
      </c>
      <c r="E348">
        <v>1.4</v>
      </c>
      <c r="F348">
        <v>400</v>
      </c>
      <c r="G348">
        <v>1.7</v>
      </c>
      <c r="H348">
        <v>172.8</v>
      </c>
      <c r="I348">
        <v>120</v>
      </c>
      <c r="J348">
        <v>2446490.0658100001</v>
      </c>
      <c r="K348">
        <v>575.49671999999998</v>
      </c>
      <c r="L348">
        <v>918065.30185000005</v>
      </c>
      <c r="M348">
        <v>100.17223</v>
      </c>
      <c r="N348">
        <v>4.0000000000000003E-5</v>
      </c>
      <c r="O348">
        <v>143.79179667</v>
      </c>
      <c r="P348">
        <v>236.37060590999999</v>
      </c>
      <c r="Q348">
        <v>165.87692493</v>
      </c>
      <c r="R348">
        <v>29.457394529999998</v>
      </c>
      <c r="S348">
        <v>41.915201549999999</v>
      </c>
      <c r="T348">
        <v>1.1431603100000001</v>
      </c>
      <c r="U348">
        <v>0.34265619000000003</v>
      </c>
      <c r="V348">
        <v>7.0107939999999994E-2</v>
      </c>
      <c r="W348">
        <v>0.10682973</v>
      </c>
      <c r="X348">
        <v>0.48040613999999998</v>
      </c>
      <c r="Y348">
        <v>1.44034284</v>
      </c>
      <c r="Z348">
        <v>6.3208197500000001</v>
      </c>
      <c r="AA348">
        <v>13.73002397</v>
      </c>
    </row>
    <row r="349" spans="1:27">
      <c r="A349">
        <v>745</v>
      </c>
      <c r="B349">
        <v>126.38328</v>
      </c>
      <c r="C349">
        <v>20</v>
      </c>
      <c r="D349">
        <v>600</v>
      </c>
      <c r="E349">
        <v>1.4</v>
      </c>
      <c r="F349">
        <v>400</v>
      </c>
      <c r="G349">
        <v>1.7</v>
      </c>
      <c r="H349">
        <v>172.9</v>
      </c>
      <c r="I349">
        <v>120</v>
      </c>
      <c r="J349">
        <v>2445849.2368399999</v>
      </c>
      <c r="K349">
        <v>575.48176999999998</v>
      </c>
      <c r="L349">
        <v>918065.30185000005</v>
      </c>
      <c r="M349">
        <v>100.18751</v>
      </c>
      <c r="N349">
        <v>4.0000000000000003E-5</v>
      </c>
      <c r="O349">
        <v>143.78806061</v>
      </c>
      <c r="P349">
        <v>236.36456937</v>
      </c>
      <c r="Q349">
        <v>165.87805119000001</v>
      </c>
      <c r="R349">
        <v>29.451086610000001</v>
      </c>
      <c r="S349">
        <v>41.91411239</v>
      </c>
      <c r="T349">
        <v>1.1431795199999999</v>
      </c>
      <c r="U349">
        <v>0.34273705999999998</v>
      </c>
      <c r="V349">
        <v>7.0106119999999994E-2</v>
      </c>
      <c r="W349">
        <v>0.10682667999999999</v>
      </c>
      <c r="X349">
        <v>0.48033014000000002</v>
      </c>
      <c r="Y349">
        <v>1.44072022</v>
      </c>
      <c r="Z349">
        <v>6.3191640900000001</v>
      </c>
      <c r="AA349">
        <v>13.73002397</v>
      </c>
    </row>
    <row r="350" spans="1:27">
      <c r="A350">
        <v>622</v>
      </c>
      <c r="B350">
        <v>126.37654000000001</v>
      </c>
      <c r="C350">
        <v>20</v>
      </c>
      <c r="D350">
        <v>600</v>
      </c>
      <c r="E350">
        <v>1.4</v>
      </c>
      <c r="F350">
        <v>400</v>
      </c>
      <c r="G350">
        <v>1.7</v>
      </c>
      <c r="H350">
        <v>172.9</v>
      </c>
      <c r="I350">
        <v>120</v>
      </c>
      <c r="J350">
        <v>2445718.72456</v>
      </c>
      <c r="K350">
        <v>575.47871999999995</v>
      </c>
      <c r="L350">
        <v>918065.30185000005</v>
      </c>
      <c r="M350">
        <v>100.19062</v>
      </c>
      <c r="N350">
        <v>4.0000000000000003E-5</v>
      </c>
      <c r="O350">
        <v>143.78729892000001</v>
      </c>
      <c r="P350">
        <v>236.36333862999999</v>
      </c>
      <c r="Q350">
        <v>165.87827969</v>
      </c>
      <c r="R350">
        <v>29.449801709999999</v>
      </c>
      <c r="S350">
        <v>41.913890330000001</v>
      </c>
      <c r="T350">
        <v>1.14318342</v>
      </c>
      <c r="U350">
        <v>0.34275354000000002</v>
      </c>
      <c r="V350">
        <v>7.010574E-2</v>
      </c>
      <c r="W350">
        <v>0.10682606</v>
      </c>
      <c r="X350">
        <v>0.48031466</v>
      </c>
      <c r="Y350">
        <v>1.4407970999999999</v>
      </c>
      <c r="Z350">
        <v>6.3188268900000004</v>
      </c>
      <c r="AA350">
        <v>13.73002397</v>
      </c>
    </row>
    <row r="351" spans="1:27">
      <c r="A351">
        <v>3</v>
      </c>
      <c r="B351">
        <v>178.06482</v>
      </c>
      <c r="C351">
        <v>20</v>
      </c>
      <c r="D351">
        <v>600</v>
      </c>
      <c r="E351">
        <v>1.4</v>
      </c>
      <c r="F351">
        <v>400</v>
      </c>
      <c r="G351">
        <v>1.7</v>
      </c>
      <c r="H351">
        <v>122.7</v>
      </c>
      <c r="I351">
        <v>120</v>
      </c>
      <c r="J351">
        <v>3446021.5263899998</v>
      </c>
      <c r="K351">
        <v>575.43245999999999</v>
      </c>
      <c r="L351">
        <v>918065.30185000005</v>
      </c>
      <c r="M351">
        <v>80.928060000000002</v>
      </c>
      <c r="N351">
        <v>2.0000000000000002E-5</v>
      </c>
      <c r="O351">
        <v>143.77517326</v>
      </c>
      <c r="P351">
        <v>236.17993039999999</v>
      </c>
      <c r="Q351">
        <v>158.16476001999999</v>
      </c>
      <c r="R351">
        <v>37.312601260000001</v>
      </c>
      <c r="S351">
        <v>41.910521510000002</v>
      </c>
      <c r="T351">
        <v>1.0846043999999999</v>
      </c>
      <c r="U351">
        <v>0.24324032000000001</v>
      </c>
      <c r="V351">
        <v>7.0101090000000005E-2</v>
      </c>
      <c r="W351">
        <v>0.10723884</v>
      </c>
      <c r="X351">
        <v>0.57941975000000001</v>
      </c>
      <c r="Y351">
        <v>1.02256554</v>
      </c>
      <c r="Z351">
        <v>8.90324107</v>
      </c>
      <c r="AA351">
        <v>13.73002397</v>
      </c>
    </row>
    <row r="352" spans="1:27">
      <c r="A352">
        <v>1581</v>
      </c>
      <c r="B352">
        <v>126.15906</v>
      </c>
      <c r="C352">
        <v>20</v>
      </c>
      <c r="D352">
        <v>600</v>
      </c>
      <c r="E352">
        <v>1.4</v>
      </c>
      <c r="F352">
        <v>400</v>
      </c>
      <c r="G352">
        <v>1.7</v>
      </c>
      <c r="H352">
        <v>173.2</v>
      </c>
      <c r="I352">
        <v>120</v>
      </c>
      <c r="J352">
        <v>2441510.0558799999</v>
      </c>
      <c r="K352">
        <v>575.37982</v>
      </c>
      <c r="L352">
        <v>918065.30185000005</v>
      </c>
      <c r="M352">
        <v>100.29106</v>
      </c>
      <c r="N352">
        <v>4.0000000000000003E-5</v>
      </c>
      <c r="O352">
        <v>143.76258988000001</v>
      </c>
      <c r="P352">
        <v>236.32341005000001</v>
      </c>
      <c r="Q352">
        <v>165.88548939</v>
      </c>
      <c r="R352">
        <v>29.408327280000002</v>
      </c>
      <c r="S352">
        <v>41.906686970000003</v>
      </c>
      <c r="T352">
        <v>1.1433086100000001</v>
      </c>
      <c r="U352">
        <v>0.34328536999999998</v>
      </c>
      <c r="V352">
        <v>7.009369E-2</v>
      </c>
      <c r="W352">
        <v>0.10680592999999999</v>
      </c>
      <c r="X352">
        <v>0.47981500999999999</v>
      </c>
      <c r="Y352">
        <v>1.44328075</v>
      </c>
      <c r="Z352">
        <v>6.3079532499999997</v>
      </c>
      <c r="AA352">
        <v>13.73002397</v>
      </c>
    </row>
    <row r="353" spans="1:27">
      <c r="A353">
        <v>1206</v>
      </c>
      <c r="B353">
        <v>178.43771000000001</v>
      </c>
      <c r="C353">
        <v>20</v>
      </c>
      <c r="D353">
        <v>600</v>
      </c>
      <c r="E353">
        <v>1.4</v>
      </c>
      <c r="F353">
        <v>400</v>
      </c>
      <c r="G353">
        <v>1.7</v>
      </c>
      <c r="H353">
        <v>122.5</v>
      </c>
      <c r="I353">
        <v>120</v>
      </c>
      <c r="J353">
        <v>3453237.8380800001</v>
      </c>
      <c r="K353">
        <v>575.31165999999996</v>
      </c>
      <c r="L353">
        <v>918065.30185000005</v>
      </c>
      <c r="M353">
        <v>80.815969999999993</v>
      </c>
      <c r="N353">
        <v>2.0000000000000002E-5</v>
      </c>
      <c r="O353">
        <v>143.74498593999999</v>
      </c>
      <c r="P353">
        <v>236.12916487000001</v>
      </c>
      <c r="Q353">
        <v>158.08105208000001</v>
      </c>
      <c r="R353">
        <v>37.356459540000003</v>
      </c>
      <c r="S353">
        <v>41.901723089999997</v>
      </c>
      <c r="T353">
        <v>1.0840547199999999</v>
      </c>
      <c r="U353">
        <v>0.24268105000000001</v>
      </c>
      <c r="V353">
        <v>7.0086380000000004E-2</v>
      </c>
      <c r="W353">
        <v>0.10721936</v>
      </c>
      <c r="X353">
        <v>0.58001320000000001</v>
      </c>
      <c r="Y353">
        <v>1.0204286499999999</v>
      </c>
      <c r="Z353">
        <v>8.92188537</v>
      </c>
      <c r="AA353">
        <v>13.73002397</v>
      </c>
    </row>
    <row r="354" spans="1:27">
      <c r="A354">
        <v>1092</v>
      </c>
      <c r="B354">
        <v>125.98746</v>
      </c>
      <c r="C354">
        <v>20</v>
      </c>
      <c r="D354">
        <v>600</v>
      </c>
      <c r="E354">
        <v>1.4</v>
      </c>
      <c r="F354">
        <v>400</v>
      </c>
      <c r="G354">
        <v>1.7</v>
      </c>
      <c r="H354">
        <v>173.4</v>
      </c>
      <c r="I354">
        <v>120</v>
      </c>
      <c r="J354">
        <v>2438189.05957</v>
      </c>
      <c r="K354">
        <v>575.30097000000001</v>
      </c>
      <c r="L354">
        <v>918065.30185000005</v>
      </c>
      <c r="M354">
        <v>100.37045000000001</v>
      </c>
      <c r="N354">
        <v>4.0000000000000003E-5</v>
      </c>
      <c r="O354">
        <v>143.74289146000001</v>
      </c>
      <c r="P354">
        <v>236.29157259999999</v>
      </c>
      <c r="Q354">
        <v>165.89096028</v>
      </c>
      <c r="R354">
        <v>29.37554587</v>
      </c>
      <c r="S354">
        <v>41.900944340000002</v>
      </c>
      <c r="T354">
        <v>1.1434062899999999</v>
      </c>
      <c r="U354">
        <v>0.34370583999999998</v>
      </c>
      <c r="V354">
        <v>7.0084080000000007E-2</v>
      </c>
      <c r="W354">
        <v>0.10678989999999999</v>
      </c>
      <c r="X354">
        <v>0.47942017999999997</v>
      </c>
      <c r="Y354">
        <v>1.4452466100000001</v>
      </c>
      <c r="Z354">
        <v>6.29937302</v>
      </c>
      <c r="AA354">
        <v>13.73002397</v>
      </c>
    </row>
    <row r="355" spans="1:27">
      <c r="A355">
        <v>316</v>
      </c>
      <c r="B355">
        <v>178.57472999999999</v>
      </c>
      <c r="C355">
        <v>20</v>
      </c>
      <c r="D355">
        <v>600</v>
      </c>
      <c r="E355">
        <v>1.4</v>
      </c>
      <c r="F355">
        <v>400</v>
      </c>
      <c r="G355">
        <v>1.7</v>
      </c>
      <c r="H355">
        <v>122.4</v>
      </c>
      <c r="I355">
        <v>120</v>
      </c>
      <c r="J355">
        <v>3455889.5843600002</v>
      </c>
      <c r="K355">
        <v>575.26697999999999</v>
      </c>
      <c r="L355">
        <v>918065.30185000005</v>
      </c>
      <c r="M355">
        <v>80.774860000000004</v>
      </c>
      <c r="N355">
        <v>2.0000000000000002E-5</v>
      </c>
      <c r="O355">
        <v>143.73381968999999</v>
      </c>
      <c r="P355">
        <v>236.11038975</v>
      </c>
      <c r="Q355">
        <v>158.05023285999999</v>
      </c>
      <c r="R355">
        <v>37.372535380000002</v>
      </c>
      <c r="S355">
        <v>41.898468559999998</v>
      </c>
      <c r="T355">
        <v>1.08385248</v>
      </c>
      <c r="U355">
        <v>0.24247600999999999</v>
      </c>
      <c r="V355">
        <v>7.0080939999999994E-2</v>
      </c>
      <c r="W355">
        <v>0.10721215000000001</v>
      </c>
      <c r="X355">
        <v>0.58023089999999999</v>
      </c>
      <c r="Y355">
        <v>1.0196456599999999</v>
      </c>
      <c r="Z355">
        <v>8.9287365100000002</v>
      </c>
      <c r="AA355">
        <v>13.73002397</v>
      </c>
    </row>
    <row r="356" spans="1:27">
      <c r="A356">
        <v>1339</v>
      </c>
      <c r="B356">
        <v>178.60559000000001</v>
      </c>
      <c r="C356">
        <v>20</v>
      </c>
      <c r="D356">
        <v>600</v>
      </c>
      <c r="E356">
        <v>1.4</v>
      </c>
      <c r="F356">
        <v>400</v>
      </c>
      <c r="G356">
        <v>1.7</v>
      </c>
      <c r="H356">
        <v>122.3</v>
      </c>
      <c r="I356">
        <v>120</v>
      </c>
      <c r="J356">
        <v>3456486.7401000001</v>
      </c>
      <c r="K356">
        <v>575.25689</v>
      </c>
      <c r="L356">
        <v>918065.30185000005</v>
      </c>
      <c r="M356">
        <v>80.765609999999995</v>
      </c>
      <c r="N356">
        <v>2.0000000000000002E-5</v>
      </c>
      <c r="O356">
        <v>143.73129969999999</v>
      </c>
      <c r="P356">
        <v>236.10615282000001</v>
      </c>
      <c r="Q356">
        <v>158.04328819</v>
      </c>
      <c r="R356">
        <v>37.376152560000001</v>
      </c>
      <c r="S356">
        <v>41.897734079999999</v>
      </c>
      <c r="T356">
        <v>1.0838069299999999</v>
      </c>
      <c r="U356">
        <v>0.24242986999999999</v>
      </c>
      <c r="V356">
        <v>7.0079710000000003E-2</v>
      </c>
      <c r="W356">
        <v>0.10721052</v>
      </c>
      <c r="X356">
        <v>0.58027989000000002</v>
      </c>
      <c r="Y356">
        <v>1.01946951</v>
      </c>
      <c r="Z356">
        <v>8.9302793400000002</v>
      </c>
      <c r="AA356">
        <v>13.73002397</v>
      </c>
    </row>
    <row r="357" spans="1:27">
      <c r="A357">
        <v>1715</v>
      </c>
      <c r="B357">
        <v>178.67688999999999</v>
      </c>
      <c r="C357">
        <v>20</v>
      </c>
      <c r="D357">
        <v>600</v>
      </c>
      <c r="E357">
        <v>1.4</v>
      </c>
      <c r="F357">
        <v>400</v>
      </c>
      <c r="G357">
        <v>1.7</v>
      </c>
      <c r="H357">
        <v>122.3</v>
      </c>
      <c r="I357">
        <v>120</v>
      </c>
      <c r="J357">
        <v>3457866.62243</v>
      </c>
      <c r="K357">
        <v>575.23356000000001</v>
      </c>
      <c r="L357">
        <v>918065.30185000005</v>
      </c>
      <c r="M357">
        <v>80.744240000000005</v>
      </c>
      <c r="N357">
        <v>2.0000000000000002E-5</v>
      </c>
      <c r="O357">
        <v>143.72546899</v>
      </c>
      <c r="P357">
        <v>236.09634979</v>
      </c>
      <c r="Q357">
        <v>158.02723459000001</v>
      </c>
      <c r="R357">
        <v>37.384506739999999</v>
      </c>
      <c r="S357">
        <v>41.896034659999998</v>
      </c>
      <c r="T357">
        <v>1.08370163</v>
      </c>
      <c r="U357">
        <v>0.24232329</v>
      </c>
      <c r="V357">
        <v>7.0076869999999999E-2</v>
      </c>
      <c r="W357">
        <v>0.10720676</v>
      </c>
      <c r="X357">
        <v>0.58039308000000001</v>
      </c>
      <c r="Y357">
        <v>1.01906268</v>
      </c>
      <c r="Z357">
        <v>8.9338444500000005</v>
      </c>
      <c r="AA357">
        <v>13.73002397</v>
      </c>
    </row>
    <row r="358" spans="1:27">
      <c r="A358">
        <v>420</v>
      </c>
      <c r="B358">
        <v>178.68197000000001</v>
      </c>
      <c r="C358">
        <v>20</v>
      </c>
      <c r="D358">
        <v>600</v>
      </c>
      <c r="E358">
        <v>1.4</v>
      </c>
      <c r="F358">
        <v>400</v>
      </c>
      <c r="G358">
        <v>1.7</v>
      </c>
      <c r="H358">
        <v>122.3</v>
      </c>
      <c r="I358">
        <v>120</v>
      </c>
      <c r="J358">
        <v>3457964.9016800001</v>
      </c>
      <c r="K358">
        <v>575.2319</v>
      </c>
      <c r="L358">
        <v>918065.30185000005</v>
      </c>
      <c r="M358">
        <v>80.742720000000006</v>
      </c>
      <c r="N358">
        <v>2.0000000000000002E-5</v>
      </c>
      <c r="O358">
        <v>143.72505330000001</v>
      </c>
      <c r="P358">
        <v>236.09565092</v>
      </c>
      <c r="Q358">
        <v>158.02609086999999</v>
      </c>
      <c r="R358">
        <v>37.38510153</v>
      </c>
      <c r="S358">
        <v>41.895913499999999</v>
      </c>
      <c r="T358">
        <v>1.0836941200000001</v>
      </c>
      <c r="U358">
        <v>0.24231570999999999</v>
      </c>
      <c r="V358">
        <v>7.0076669999999994E-2</v>
      </c>
      <c r="W358">
        <v>0.10720649</v>
      </c>
      <c r="X358">
        <v>0.58040113999999998</v>
      </c>
      <c r="Y358">
        <v>1.0190337199999999</v>
      </c>
      <c r="Z358">
        <v>8.9340983600000001</v>
      </c>
      <c r="AA358">
        <v>13.73002397</v>
      </c>
    </row>
    <row r="359" spans="1:27">
      <c r="A359">
        <v>286</v>
      </c>
      <c r="B359">
        <v>178.70472000000001</v>
      </c>
      <c r="C359">
        <v>20</v>
      </c>
      <c r="D359">
        <v>600</v>
      </c>
      <c r="E359">
        <v>1.4</v>
      </c>
      <c r="F359">
        <v>400</v>
      </c>
      <c r="G359">
        <v>1.7</v>
      </c>
      <c r="H359">
        <v>122.3</v>
      </c>
      <c r="I359">
        <v>120</v>
      </c>
      <c r="J359">
        <v>3458405.1905</v>
      </c>
      <c r="K359">
        <v>575.22443999999996</v>
      </c>
      <c r="L359">
        <v>918065.30185000005</v>
      </c>
      <c r="M359">
        <v>80.735900000000001</v>
      </c>
      <c r="N359">
        <v>2.0000000000000002E-5</v>
      </c>
      <c r="O359">
        <v>143.72319038000001</v>
      </c>
      <c r="P359">
        <v>236.09251893999999</v>
      </c>
      <c r="Q359">
        <v>158.02096653999999</v>
      </c>
      <c r="R359">
        <v>37.387765790000003</v>
      </c>
      <c r="S359">
        <v>41.895370530000001</v>
      </c>
      <c r="T359">
        <v>1.08366052</v>
      </c>
      <c r="U359">
        <v>0.24228172000000001</v>
      </c>
      <c r="V359">
        <v>7.0075760000000001E-2</v>
      </c>
      <c r="W359">
        <v>0.10720528</v>
      </c>
      <c r="X359">
        <v>0.58043723999999997</v>
      </c>
      <c r="Y359">
        <v>1.0189039799999999</v>
      </c>
      <c r="Z359">
        <v>8.9352359099999994</v>
      </c>
      <c r="AA359">
        <v>13.73002397</v>
      </c>
    </row>
    <row r="360" spans="1:27">
      <c r="A360">
        <v>1145</v>
      </c>
      <c r="B360">
        <v>178.73124000000001</v>
      </c>
      <c r="C360">
        <v>20</v>
      </c>
      <c r="D360">
        <v>600</v>
      </c>
      <c r="E360">
        <v>1.4</v>
      </c>
      <c r="F360">
        <v>400</v>
      </c>
      <c r="G360">
        <v>1.7</v>
      </c>
      <c r="H360">
        <v>122.3</v>
      </c>
      <c r="I360">
        <v>120</v>
      </c>
      <c r="J360">
        <v>3458918.3743099999</v>
      </c>
      <c r="K360">
        <v>575.21574999999996</v>
      </c>
      <c r="L360">
        <v>918065.30185000005</v>
      </c>
      <c r="M360">
        <v>80.727959999999996</v>
      </c>
      <c r="N360">
        <v>2.0000000000000002E-5</v>
      </c>
      <c r="O360">
        <v>143.72101767000001</v>
      </c>
      <c r="P360">
        <v>236.08886618</v>
      </c>
      <c r="Q360">
        <v>158.01499271</v>
      </c>
      <c r="R360">
        <v>37.390870380000003</v>
      </c>
      <c r="S360">
        <v>41.89473727</v>
      </c>
      <c r="T360">
        <v>1.0836213400000001</v>
      </c>
      <c r="U360">
        <v>0.24224211000000001</v>
      </c>
      <c r="V360">
        <v>7.0074700000000004E-2</v>
      </c>
      <c r="W360">
        <v>0.10720388</v>
      </c>
      <c r="X360">
        <v>0.58047930999999997</v>
      </c>
      <c r="Y360">
        <v>1.0187528100000001</v>
      </c>
      <c r="Z360">
        <v>8.9365617900000007</v>
      </c>
      <c r="AA360">
        <v>13.73002397</v>
      </c>
    </row>
    <row r="361" spans="1:27">
      <c r="A361">
        <v>1655</v>
      </c>
      <c r="B361">
        <v>125.67305</v>
      </c>
      <c r="C361">
        <v>20</v>
      </c>
      <c r="D361">
        <v>600</v>
      </c>
      <c r="E361">
        <v>1.4</v>
      </c>
      <c r="F361">
        <v>400</v>
      </c>
      <c r="G361">
        <v>1.7</v>
      </c>
      <c r="H361">
        <v>173.9</v>
      </c>
      <c r="I361">
        <v>120</v>
      </c>
      <c r="J361">
        <v>2432104.3725999999</v>
      </c>
      <c r="K361">
        <v>575.15466000000004</v>
      </c>
      <c r="L361">
        <v>918065.30185000005</v>
      </c>
      <c r="M361">
        <v>100.51624</v>
      </c>
      <c r="N361">
        <v>4.0000000000000003E-5</v>
      </c>
      <c r="O361">
        <v>143.70633832999999</v>
      </c>
      <c r="P361">
        <v>236.23248072999999</v>
      </c>
      <c r="Q361">
        <v>165.90048186000001</v>
      </c>
      <c r="R361">
        <v>29.315359189999999</v>
      </c>
      <c r="S361">
        <v>41.890288130000002</v>
      </c>
      <c r="T361">
        <v>1.1435827599999999</v>
      </c>
      <c r="U361">
        <v>0.34447810000000001</v>
      </c>
      <c r="V361">
        <v>7.0066249999999997E-2</v>
      </c>
      <c r="W361">
        <v>0.10676018</v>
      </c>
      <c r="X361">
        <v>0.47869547000000001</v>
      </c>
      <c r="Y361">
        <v>1.4488623599999999</v>
      </c>
      <c r="Z361">
        <v>6.28365244</v>
      </c>
      <c r="AA361">
        <v>13.73002397</v>
      </c>
    </row>
    <row r="362" spans="1:27">
      <c r="A362">
        <v>33</v>
      </c>
      <c r="B362">
        <v>125.62339</v>
      </c>
      <c r="C362">
        <v>20</v>
      </c>
      <c r="D362">
        <v>600</v>
      </c>
      <c r="E362">
        <v>1.4</v>
      </c>
      <c r="F362">
        <v>400</v>
      </c>
      <c r="G362">
        <v>1.7</v>
      </c>
      <c r="H362">
        <v>173.9</v>
      </c>
      <c r="I362">
        <v>120</v>
      </c>
      <c r="J362">
        <v>2431143.3977000001</v>
      </c>
      <c r="K362">
        <v>575.13133000000005</v>
      </c>
      <c r="L362">
        <v>918065.30185000005</v>
      </c>
      <c r="M362">
        <v>100.53931</v>
      </c>
      <c r="N362">
        <v>4.0000000000000003E-5</v>
      </c>
      <c r="O362">
        <v>143.70051054000001</v>
      </c>
      <c r="P362">
        <v>236.22305796000001</v>
      </c>
      <c r="Q362">
        <v>165.90192597999999</v>
      </c>
      <c r="R362">
        <v>29.305838909999999</v>
      </c>
      <c r="S362">
        <v>41.888589170000003</v>
      </c>
      <c r="T362">
        <v>1.14361033</v>
      </c>
      <c r="U362">
        <v>0.34460028999999998</v>
      </c>
      <c r="V362">
        <v>7.0063410000000007E-2</v>
      </c>
      <c r="W362">
        <v>0.10675543999999999</v>
      </c>
      <c r="X362">
        <v>0.47858086</v>
      </c>
      <c r="Y362">
        <v>1.4494350600000001</v>
      </c>
      <c r="Z362">
        <v>6.2811696299999999</v>
      </c>
      <c r="AA362">
        <v>13.73002397</v>
      </c>
    </row>
    <row r="363" spans="1:27">
      <c r="A363">
        <v>575</v>
      </c>
      <c r="B363">
        <v>179.02620999999999</v>
      </c>
      <c r="C363">
        <v>20</v>
      </c>
      <c r="D363">
        <v>600</v>
      </c>
      <c r="E363">
        <v>1.4</v>
      </c>
      <c r="F363">
        <v>400</v>
      </c>
      <c r="G363">
        <v>1.7</v>
      </c>
      <c r="H363">
        <v>122</v>
      </c>
      <c r="I363">
        <v>120</v>
      </c>
      <c r="J363">
        <v>3464626.9858400002</v>
      </c>
      <c r="K363">
        <v>575.11863000000005</v>
      </c>
      <c r="L363">
        <v>918065.30185000005</v>
      </c>
      <c r="M363">
        <v>80.639700000000005</v>
      </c>
      <c r="N363">
        <v>2.0000000000000002E-5</v>
      </c>
      <c r="O363">
        <v>143.69674985</v>
      </c>
      <c r="P363">
        <v>236.04807119</v>
      </c>
      <c r="Q363">
        <v>157.94846079000001</v>
      </c>
      <c r="R363">
        <v>37.425350819999998</v>
      </c>
      <c r="S363">
        <v>41.887664139999998</v>
      </c>
      <c r="T363">
        <v>1.08318523</v>
      </c>
      <c r="U363">
        <v>0.24180214</v>
      </c>
      <c r="V363">
        <v>7.0062879999999994E-2</v>
      </c>
      <c r="W363">
        <v>0.10718817999999999</v>
      </c>
      <c r="X363">
        <v>0.58094679999999999</v>
      </c>
      <c r="Y363">
        <v>1.01707423</v>
      </c>
      <c r="Z363">
        <v>8.9513107499999993</v>
      </c>
      <c r="AA363">
        <v>13.73002397</v>
      </c>
    </row>
    <row r="364" spans="1:27">
      <c r="A364">
        <v>297</v>
      </c>
      <c r="B364">
        <v>125.56382000000001</v>
      </c>
      <c r="C364">
        <v>20</v>
      </c>
      <c r="D364">
        <v>600</v>
      </c>
      <c r="E364">
        <v>1.4</v>
      </c>
      <c r="F364">
        <v>400</v>
      </c>
      <c r="G364">
        <v>1.7</v>
      </c>
      <c r="H364">
        <v>174</v>
      </c>
      <c r="I364">
        <v>120</v>
      </c>
      <c r="J364">
        <v>2429990.44912</v>
      </c>
      <c r="K364">
        <v>575.10326999999995</v>
      </c>
      <c r="L364">
        <v>918065.30185000005</v>
      </c>
      <c r="M364">
        <v>100.56699</v>
      </c>
      <c r="N364">
        <v>4.0000000000000003E-5</v>
      </c>
      <c r="O364">
        <v>143.69349872999999</v>
      </c>
      <c r="P364">
        <v>236.21172024000001</v>
      </c>
      <c r="Q364">
        <v>165.90363704999999</v>
      </c>
      <c r="R364">
        <v>29.29441143</v>
      </c>
      <c r="S364">
        <v>41.886545040000001</v>
      </c>
      <c r="T364">
        <v>1.1436432999999999</v>
      </c>
      <c r="U364">
        <v>0.34474696999999999</v>
      </c>
      <c r="V364">
        <v>7.0059990000000003E-2</v>
      </c>
      <c r="W364">
        <v>0.10674975</v>
      </c>
      <c r="X364">
        <v>0.47844330000000002</v>
      </c>
      <c r="Y364">
        <v>1.4501227699999999</v>
      </c>
      <c r="Z364">
        <v>6.2781908399999997</v>
      </c>
      <c r="AA364">
        <v>13.73002397</v>
      </c>
    </row>
    <row r="365" spans="1:27">
      <c r="A365">
        <v>1162</v>
      </c>
      <c r="B365">
        <v>179.07638</v>
      </c>
      <c r="C365">
        <v>20</v>
      </c>
      <c r="D365">
        <v>600</v>
      </c>
      <c r="E365">
        <v>1.4</v>
      </c>
      <c r="F365">
        <v>400</v>
      </c>
      <c r="G365">
        <v>1.7</v>
      </c>
      <c r="H365">
        <v>122</v>
      </c>
      <c r="I365">
        <v>120</v>
      </c>
      <c r="J365">
        <v>3465597.7659100001</v>
      </c>
      <c r="K365">
        <v>575.10204999999996</v>
      </c>
      <c r="L365">
        <v>918065.30185000005</v>
      </c>
      <c r="M365">
        <v>80.624709999999993</v>
      </c>
      <c r="N365">
        <v>2.0000000000000002E-5</v>
      </c>
      <c r="O365">
        <v>143.69260499999999</v>
      </c>
      <c r="P365">
        <v>236.04110428999999</v>
      </c>
      <c r="Q365">
        <v>157.93713220999999</v>
      </c>
      <c r="R365">
        <v>37.431204399999999</v>
      </c>
      <c r="S365">
        <v>41.886456070000001</v>
      </c>
      <c r="T365">
        <v>1.0831110100000001</v>
      </c>
      <c r="U365">
        <v>0.24172742999999999</v>
      </c>
      <c r="V365">
        <v>7.0060860000000003E-2</v>
      </c>
      <c r="W365">
        <v>0.1071855</v>
      </c>
      <c r="X365">
        <v>0.58102620000000005</v>
      </c>
      <c r="Y365">
        <v>1.0167893299999999</v>
      </c>
      <c r="Z365">
        <v>8.95381888</v>
      </c>
      <c r="AA365">
        <v>13.73002397</v>
      </c>
    </row>
    <row r="366" spans="1:27">
      <c r="A366">
        <v>133</v>
      </c>
      <c r="B366">
        <v>125.54253</v>
      </c>
      <c r="C366">
        <v>20</v>
      </c>
      <c r="D366">
        <v>600</v>
      </c>
      <c r="E366">
        <v>1.4</v>
      </c>
      <c r="F366">
        <v>400</v>
      </c>
      <c r="G366">
        <v>1.7</v>
      </c>
      <c r="H366">
        <v>174</v>
      </c>
      <c r="I366">
        <v>120</v>
      </c>
      <c r="J366">
        <v>2429578.5533799999</v>
      </c>
      <c r="K366">
        <v>575.09321999999997</v>
      </c>
      <c r="L366">
        <v>918065.30185000005</v>
      </c>
      <c r="M366">
        <v>100.57689000000001</v>
      </c>
      <c r="N366">
        <v>4.0000000000000003E-5</v>
      </c>
      <c r="O366">
        <v>143.69098849</v>
      </c>
      <c r="P366">
        <v>236.20766118</v>
      </c>
      <c r="Q366">
        <v>165.90424263</v>
      </c>
      <c r="R366">
        <v>29.2903275</v>
      </c>
      <c r="S366">
        <v>41.885813239999997</v>
      </c>
      <c r="T366">
        <v>1.14365505</v>
      </c>
      <c r="U366">
        <v>0.34479938999999998</v>
      </c>
      <c r="V366">
        <v>7.0058770000000006E-2</v>
      </c>
      <c r="W366">
        <v>0.10674771</v>
      </c>
      <c r="X366">
        <v>0.47839414000000002</v>
      </c>
      <c r="Y366">
        <v>1.4503686099999999</v>
      </c>
      <c r="Z366">
        <v>6.2771266499999996</v>
      </c>
      <c r="AA366">
        <v>13.73002397</v>
      </c>
    </row>
    <row r="367" spans="1:27">
      <c r="A367">
        <v>1572</v>
      </c>
      <c r="B367">
        <v>179.45443</v>
      </c>
      <c r="C367">
        <v>20</v>
      </c>
      <c r="D367">
        <v>600</v>
      </c>
      <c r="E367">
        <v>1.4</v>
      </c>
      <c r="F367">
        <v>400</v>
      </c>
      <c r="G367">
        <v>1.7</v>
      </c>
      <c r="H367">
        <v>121.8</v>
      </c>
      <c r="I367">
        <v>120</v>
      </c>
      <c r="J367">
        <v>3472914.06966</v>
      </c>
      <c r="K367">
        <v>574.97636999999997</v>
      </c>
      <c r="L367">
        <v>918065.30185000005</v>
      </c>
      <c r="M367">
        <v>80.511920000000003</v>
      </c>
      <c r="N367">
        <v>2.0000000000000002E-5</v>
      </c>
      <c r="O367">
        <v>143.66119997999999</v>
      </c>
      <c r="P367">
        <v>235.98832361000001</v>
      </c>
      <c r="Q367">
        <v>157.85161973999999</v>
      </c>
      <c r="R367">
        <v>37.475226640000002</v>
      </c>
      <c r="S367">
        <v>41.877302710000002</v>
      </c>
      <c r="T367">
        <v>1.0825510899999999</v>
      </c>
      <c r="U367">
        <v>0.24116547999999999</v>
      </c>
      <c r="V367">
        <v>7.0045560000000007E-2</v>
      </c>
      <c r="W367">
        <v>0.10716516</v>
      </c>
      <c r="X367">
        <v>0.58162380999999996</v>
      </c>
      <c r="Y367">
        <v>1.0146472799999999</v>
      </c>
      <c r="Z367">
        <v>8.9727215299999994</v>
      </c>
      <c r="AA367">
        <v>13.73002397</v>
      </c>
    </row>
    <row r="368" spans="1:27">
      <c r="A368">
        <v>732</v>
      </c>
      <c r="B368">
        <v>179.55225999999999</v>
      </c>
      <c r="C368">
        <v>20</v>
      </c>
      <c r="D368">
        <v>600</v>
      </c>
      <c r="E368">
        <v>1.4</v>
      </c>
      <c r="F368">
        <v>400</v>
      </c>
      <c r="G368">
        <v>1.7</v>
      </c>
      <c r="H368">
        <v>121.7</v>
      </c>
      <c r="I368">
        <v>120</v>
      </c>
      <c r="J368">
        <v>3474807.29097</v>
      </c>
      <c r="K368">
        <v>574.94366000000002</v>
      </c>
      <c r="L368">
        <v>918065.30185000005</v>
      </c>
      <c r="M368">
        <v>80.482780000000005</v>
      </c>
      <c r="N368">
        <v>2.0000000000000002E-5</v>
      </c>
      <c r="O368">
        <v>143.65302546000001</v>
      </c>
      <c r="P368">
        <v>235.97458706</v>
      </c>
      <c r="Q368">
        <v>157.82945346</v>
      </c>
      <c r="R368">
        <v>37.486591359999998</v>
      </c>
      <c r="S368">
        <v>41.87492014</v>
      </c>
      <c r="T368">
        <v>1.0824060499999999</v>
      </c>
      <c r="U368">
        <v>0.24102037000000001</v>
      </c>
      <c r="V368">
        <v>7.0041569999999997E-2</v>
      </c>
      <c r="W368">
        <v>0.10715986</v>
      </c>
      <c r="X368">
        <v>0.58177820000000002</v>
      </c>
      <c r="Y368">
        <v>1.01409445</v>
      </c>
      <c r="Z368">
        <v>8.9776129200000003</v>
      </c>
      <c r="AA368">
        <v>13.73002397</v>
      </c>
    </row>
    <row r="369" spans="1:27">
      <c r="A369">
        <v>1479</v>
      </c>
      <c r="B369">
        <v>179.58993000000001</v>
      </c>
      <c r="C369">
        <v>20</v>
      </c>
      <c r="D369">
        <v>600</v>
      </c>
      <c r="E369">
        <v>1.4</v>
      </c>
      <c r="F369">
        <v>400</v>
      </c>
      <c r="G369">
        <v>1.7</v>
      </c>
      <c r="H369">
        <v>121.7</v>
      </c>
      <c r="I369">
        <v>120</v>
      </c>
      <c r="J369">
        <v>3475536.3102799999</v>
      </c>
      <c r="K369">
        <v>574.93104000000005</v>
      </c>
      <c r="L369">
        <v>918065.30185000005</v>
      </c>
      <c r="M369">
        <v>80.47157</v>
      </c>
      <c r="N369">
        <v>2.0000000000000002E-5</v>
      </c>
      <c r="O369">
        <v>143.64987248</v>
      </c>
      <c r="P369">
        <v>235.96928896</v>
      </c>
      <c r="Q369">
        <v>157.82091374000001</v>
      </c>
      <c r="R369">
        <v>37.490964609999999</v>
      </c>
      <c r="S369">
        <v>41.87400117</v>
      </c>
      <c r="T369">
        <v>1.0823501799999999</v>
      </c>
      <c r="U369">
        <v>0.24096453000000001</v>
      </c>
      <c r="V369">
        <v>7.0040039999999998E-2</v>
      </c>
      <c r="W369">
        <v>0.10715781000000001</v>
      </c>
      <c r="X369">
        <v>0.58183762999999999</v>
      </c>
      <c r="Y369">
        <v>1.01388174</v>
      </c>
      <c r="Z369">
        <v>8.9794964400000001</v>
      </c>
      <c r="AA369">
        <v>13.73002397</v>
      </c>
    </row>
    <row r="370" spans="1:27">
      <c r="A370">
        <v>1038</v>
      </c>
      <c r="B370">
        <v>179.74440999999999</v>
      </c>
      <c r="C370">
        <v>20</v>
      </c>
      <c r="D370">
        <v>600</v>
      </c>
      <c r="E370">
        <v>1.4</v>
      </c>
      <c r="F370">
        <v>400</v>
      </c>
      <c r="G370">
        <v>1.7</v>
      </c>
      <c r="H370">
        <v>121.6</v>
      </c>
      <c r="I370">
        <v>120</v>
      </c>
      <c r="J370">
        <v>3478525.9690700001</v>
      </c>
      <c r="K370">
        <v>574.87917000000004</v>
      </c>
      <c r="L370">
        <v>918065.30185000005</v>
      </c>
      <c r="M370">
        <v>80.425610000000006</v>
      </c>
      <c r="N370">
        <v>2.0000000000000002E-5</v>
      </c>
      <c r="O370">
        <v>143.63691193</v>
      </c>
      <c r="P370">
        <v>235.94751196000001</v>
      </c>
      <c r="Q370">
        <v>157.78586860999999</v>
      </c>
      <c r="R370">
        <v>37.508881959999997</v>
      </c>
      <c r="S370">
        <v>41.870223660000001</v>
      </c>
      <c r="T370">
        <v>1.0821209599999999</v>
      </c>
      <c r="U370">
        <v>0.24073570999999999</v>
      </c>
      <c r="V370">
        <v>7.0033719999999994E-2</v>
      </c>
      <c r="W370">
        <v>0.10714940000000001</v>
      </c>
      <c r="X370">
        <v>0.58208117000000004</v>
      </c>
      <c r="Y370">
        <v>1.0130103500000001</v>
      </c>
      <c r="Z370">
        <v>8.9872206200000004</v>
      </c>
      <c r="AA370">
        <v>13.73002397</v>
      </c>
    </row>
    <row r="371" spans="1:27">
      <c r="A371">
        <v>1855</v>
      </c>
      <c r="B371">
        <v>179.81501</v>
      </c>
      <c r="C371">
        <v>20</v>
      </c>
      <c r="D371">
        <v>600</v>
      </c>
      <c r="E371">
        <v>1.4</v>
      </c>
      <c r="F371">
        <v>400</v>
      </c>
      <c r="G371">
        <v>1.7</v>
      </c>
      <c r="H371">
        <v>121.5</v>
      </c>
      <c r="I371">
        <v>120</v>
      </c>
      <c r="J371">
        <v>3479892.2800199999</v>
      </c>
      <c r="K371">
        <v>574.85541000000001</v>
      </c>
      <c r="L371">
        <v>918065.30185000005</v>
      </c>
      <c r="M371">
        <v>80.404629999999997</v>
      </c>
      <c r="N371">
        <v>2.0000000000000002E-5</v>
      </c>
      <c r="O371">
        <v>143.63097256</v>
      </c>
      <c r="P371">
        <v>235.93753296</v>
      </c>
      <c r="Q371">
        <v>157.76983958</v>
      </c>
      <c r="R371">
        <v>37.517061290000001</v>
      </c>
      <c r="S371">
        <v>41.86849256</v>
      </c>
      <c r="T371">
        <v>1.08201616</v>
      </c>
      <c r="U371">
        <v>0.24063124</v>
      </c>
      <c r="V371">
        <v>7.0030830000000002E-2</v>
      </c>
      <c r="W371">
        <v>0.10714555000000001</v>
      </c>
      <c r="X371">
        <v>0.58219239</v>
      </c>
      <c r="Y371">
        <v>1.0126126099999999</v>
      </c>
      <c r="Z371">
        <v>8.9907506599999998</v>
      </c>
      <c r="AA371">
        <v>13.73002397</v>
      </c>
    </row>
    <row r="372" spans="1:27">
      <c r="A372">
        <v>1727</v>
      </c>
      <c r="B372">
        <v>125.01761999999999</v>
      </c>
      <c r="C372">
        <v>20</v>
      </c>
      <c r="D372">
        <v>600</v>
      </c>
      <c r="E372">
        <v>1.4</v>
      </c>
      <c r="F372">
        <v>400</v>
      </c>
      <c r="G372">
        <v>1.7</v>
      </c>
      <c r="H372">
        <v>174.8</v>
      </c>
      <c r="I372">
        <v>120</v>
      </c>
      <c r="J372">
        <v>2419420.0964000002</v>
      </c>
      <c r="K372">
        <v>574.84190999999998</v>
      </c>
      <c r="L372">
        <v>918065.30185000005</v>
      </c>
      <c r="M372">
        <v>100.82153</v>
      </c>
      <c r="N372">
        <v>4.0000000000000003E-5</v>
      </c>
      <c r="O372">
        <v>143.62820289000001</v>
      </c>
      <c r="P372">
        <v>236.10611243</v>
      </c>
      <c r="Q372">
        <v>165.91822331</v>
      </c>
      <c r="R372">
        <v>29.189371820000002</v>
      </c>
      <c r="S372">
        <v>41.867509599999998</v>
      </c>
      <c r="T372">
        <v>1.14394006</v>
      </c>
      <c r="U372">
        <v>0.34609580000000001</v>
      </c>
      <c r="V372">
        <v>7.0028140000000003E-2</v>
      </c>
      <c r="W372">
        <v>0.10669679</v>
      </c>
      <c r="X372">
        <v>0.47717927999999998</v>
      </c>
      <c r="Y372">
        <v>1.4564583</v>
      </c>
      <c r="Z372">
        <v>6.25088095</v>
      </c>
      <c r="AA372">
        <v>13.73002397</v>
      </c>
    </row>
    <row r="373" spans="1:27">
      <c r="A373">
        <v>1685</v>
      </c>
      <c r="B373">
        <v>179.86360999999999</v>
      </c>
      <c r="C373">
        <v>20</v>
      </c>
      <c r="D373">
        <v>600</v>
      </c>
      <c r="E373">
        <v>1.4</v>
      </c>
      <c r="F373">
        <v>400</v>
      </c>
      <c r="G373">
        <v>1.7</v>
      </c>
      <c r="H373">
        <v>121.5</v>
      </c>
      <c r="I373">
        <v>120</v>
      </c>
      <c r="J373">
        <v>3480832.6732200002</v>
      </c>
      <c r="K373">
        <v>574.83902</v>
      </c>
      <c r="L373">
        <v>918065.30185000005</v>
      </c>
      <c r="M373">
        <v>80.390190000000004</v>
      </c>
      <c r="N373">
        <v>2.0000000000000002E-5</v>
      </c>
      <c r="O373">
        <v>143.62687875</v>
      </c>
      <c r="P373">
        <v>235.93065501000001</v>
      </c>
      <c r="Q373">
        <v>157.75880251999999</v>
      </c>
      <c r="R373">
        <v>37.522687560000001</v>
      </c>
      <c r="S373">
        <v>41.867299369999998</v>
      </c>
      <c r="T373">
        <v>1.081944</v>
      </c>
      <c r="U373">
        <v>0.24055936999999999</v>
      </c>
      <c r="V373">
        <v>7.002883E-2</v>
      </c>
      <c r="W373">
        <v>0.10714289</v>
      </c>
      <c r="X373">
        <v>0.58226889999999998</v>
      </c>
      <c r="Y373">
        <v>1.0123390400000001</v>
      </c>
      <c r="Z373">
        <v>8.9931803000000006</v>
      </c>
      <c r="AA373">
        <v>13.73002397</v>
      </c>
    </row>
    <row r="374" spans="1:27">
      <c r="A374">
        <v>798</v>
      </c>
      <c r="B374">
        <v>124.95074</v>
      </c>
      <c r="C374">
        <v>20</v>
      </c>
      <c r="D374">
        <v>600</v>
      </c>
      <c r="E374">
        <v>1.4</v>
      </c>
      <c r="F374">
        <v>400</v>
      </c>
      <c r="G374">
        <v>1.7</v>
      </c>
      <c r="H374">
        <v>174.9</v>
      </c>
      <c r="I374">
        <v>120</v>
      </c>
      <c r="J374">
        <v>2418125.7392899999</v>
      </c>
      <c r="K374">
        <v>574.80939999999998</v>
      </c>
      <c r="L374">
        <v>918065.30185000005</v>
      </c>
      <c r="M374">
        <v>100.85279</v>
      </c>
      <c r="N374">
        <v>4.0000000000000003E-5</v>
      </c>
      <c r="O374">
        <v>143.62008148000001</v>
      </c>
      <c r="P374">
        <v>236.09297364</v>
      </c>
      <c r="Q374">
        <v>165.91987226000001</v>
      </c>
      <c r="R374">
        <v>29.176475889999999</v>
      </c>
      <c r="S374">
        <v>41.86514201</v>
      </c>
      <c r="T374">
        <v>1.1439757100000001</v>
      </c>
      <c r="U374">
        <v>0.34626147000000002</v>
      </c>
      <c r="V374">
        <v>7.0024180000000005E-2</v>
      </c>
      <c r="W374">
        <v>0.10669020999999999</v>
      </c>
      <c r="X374">
        <v>0.47702413999999999</v>
      </c>
      <c r="Y374">
        <v>1.4572379099999999</v>
      </c>
      <c r="Z374">
        <v>6.2475368099999997</v>
      </c>
      <c r="AA374">
        <v>13.73002397</v>
      </c>
    </row>
    <row r="375" spans="1:27">
      <c r="A375">
        <v>797</v>
      </c>
      <c r="B375">
        <v>179.98401000000001</v>
      </c>
      <c r="C375">
        <v>20</v>
      </c>
      <c r="D375">
        <v>600</v>
      </c>
      <c r="E375">
        <v>1.4</v>
      </c>
      <c r="F375">
        <v>400</v>
      </c>
      <c r="G375">
        <v>1.7</v>
      </c>
      <c r="H375">
        <v>121.4</v>
      </c>
      <c r="I375">
        <v>120</v>
      </c>
      <c r="J375">
        <v>3483162.8341899998</v>
      </c>
      <c r="K375">
        <v>574.79835000000003</v>
      </c>
      <c r="L375">
        <v>918065.30185000005</v>
      </c>
      <c r="M375">
        <v>80.35445</v>
      </c>
      <c r="N375">
        <v>2.0000000000000002E-5</v>
      </c>
      <c r="O375">
        <v>143.61671416999999</v>
      </c>
      <c r="P375">
        <v>235.91357843</v>
      </c>
      <c r="Q375">
        <v>157.73143773999999</v>
      </c>
      <c r="R375">
        <v>37.536617</v>
      </c>
      <c r="S375">
        <v>41.864336770000001</v>
      </c>
      <c r="T375">
        <v>1.0817651500000001</v>
      </c>
      <c r="U375">
        <v>0.24038143000000001</v>
      </c>
      <c r="V375">
        <v>7.0023879999999997E-2</v>
      </c>
      <c r="W375">
        <v>0.10713629</v>
      </c>
      <c r="X375">
        <v>0.58245840000000004</v>
      </c>
      <c r="Y375">
        <v>1.0116617999999999</v>
      </c>
      <c r="Z375">
        <v>8.9992005800000001</v>
      </c>
      <c r="AA375">
        <v>13.73002397</v>
      </c>
    </row>
    <row r="376" spans="1:27">
      <c r="A376">
        <v>72</v>
      </c>
      <c r="B376">
        <v>124.90337</v>
      </c>
      <c r="C376">
        <v>20</v>
      </c>
      <c r="D376">
        <v>600</v>
      </c>
      <c r="E376">
        <v>1.4</v>
      </c>
      <c r="F376">
        <v>400</v>
      </c>
      <c r="G376">
        <v>1.7</v>
      </c>
      <c r="H376">
        <v>174.9</v>
      </c>
      <c r="I376">
        <v>120</v>
      </c>
      <c r="J376">
        <v>2417208.9979099999</v>
      </c>
      <c r="K376">
        <v>574.78630999999996</v>
      </c>
      <c r="L376">
        <v>918065.30185000005</v>
      </c>
      <c r="M376">
        <v>100.87494</v>
      </c>
      <c r="N376">
        <v>4.0000000000000003E-5</v>
      </c>
      <c r="O376">
        <v>143.61431274</v>
      </c>
      <c r="P376">
        <v>236.08364053</v>
      </c>
      <c r="Q376">
        <v>165.92102194</v>
      </c>
      <c r="R376">
        <v>29.16733778</v>
      </c>
      <c r="S376">
        <v>41.863460269999997</v>
      </c>
      <c r="T376">
        <v>1.14400086</v>
      </c>
      <c r="U376">
        <v>0.34637888</v>
      </c>
      <c r="V376">
        <v>7.0021369999999999E-2</v>
      </c>
      <c r="W376">
        <v>0.10668554</v>
      </c>
      <c r="X376">
        <v>0.47691422</v>
      </c>
      <c r="Y376">
        <v>1.45779057</v>
      </c>
      <c r="Z376">
        <v>6.2451682899999996</v>
      </c>
      <c r="AA376">
        <v>13.73002397</v>
      </c>
    </row>
    <row r="377" spans="1:27">
      <c r="A377">
        <v>1358</v>
      </c>
      <c r="B377">
        <v>124.85095</v>
      </c>
      <c r="C377">
        <v>20</v>
      </c>
      <c r="D377">
        <v>600</v>
      </c>
      <c r="E377">
        <v>1.4</v>
      </c>
      <c r="F377">
        <v>400</v>
      </c>
      <c r="G377">
        <v>1.7</v>
      </c>
      <c r="H377">
        <v>175</v>
      </c>
      <c r="I377">
        <v>120</v>
      </c>
      <c r="J377">
        <v>2416194.6633299999</v>
      </c>
      <c r="K377">
        <v>574.76070000000004</v>
      </c>
      <c r="L377">
        <v>918065.30185000005</v>
      </c>
      <c r="M377">
        <v>100.89946</v>
      </c>
      <c r="N377">
        <v>4.0000000000000003E-5</v>
      </c>
      <c r="O377">
        <v>143.60791373000001</v>
      </c>
      <c r="P377">
        <v>236.0732873</v>
      </c>
      <c r="Q377">
        <v>165.92227640999999</v>
      </c>
      <c r="R377">
        <v>29.15722255</v>
      </c>
      <c r="S377">
        <v>41.861594799999999</v>
      </c>
      <c r="T377">
        <v>1.1440286099999999</v>
      </c>
      <c r="U377">
        <v>0.34650884999999998</v>
      </c>
      <c r="V377">
        <v>7.0018250000000004E-2</v>
      </c>
      <c r="W377">
        <v>0.10668036</v>
      </c>
      <c r="X377">
        <v>0.47679254999999998</v>
      </c>
      <c r="Y377">
        <v>1.4584025700000001</v>
      </c>
      <c r="Z377">
        <v>6.2425476199999999</v>
      </c>
      <c r="AA377">
        <v>13.73002397</v>
      </c>
    </row>
    <row r="378" spans="1:27">
      <c r="A378">
        <v>856</v>
      </c>
      <c r="B378">
        <v>124.80517999999999</v>
      </c>
      <c r="C378">
        <v>20</v>
      </c>
      <c r="D378">
        <v>600</v>
      </c>
      <c r="E378">
        <v>1.4</v>
      </c>
      <c r="F378">
        <v>400</v>
      </c>
      <c r="G378">
        <v>1.7</v>
      </c>
      <c r="H378">
        <v>175.1</v>
      </c>
      <c r="I378">
        <v>120</v>
      </c>
      <c r="J378">
        <v>2415308.8621399999</v>
      </c>
      <c r="K378">
        <v>574.73828000000003</v>
      </c>
      <c r="L378">
        <v>918065.30185000005</v>
      </c>
      <c r="M378">
        <v>100.92088</v>
      </c>
      <c r="N378">
        <v>4.0000000000000003E-5</v>
      </c>
      <c r="O378">
        <v>143.60231171000001</v>
      </c>
      <c r="P378">
        <v>236.06422318</v>
      </c>
      <c r="Q378">
        <v>165.92335677</v>
      </c>
      <c r="R378">
        <v>29.148385409999999</v>
      </c>
      <c r="S378">
        <v>41.859961669999997</v>
      </c>
      <c r="T378">
        <v>1.1440527700000001</v>
      </c>
      <c r="U378">
        <v>0.3466224</v>
      </c>
      <c r="V378">
        <v>7.0015510000000003E-2</v>
      </c>
      <c r="W378">
        <v>0.10667582</v>
      </c>
      <c r="X378">
        <v>0.47668625999999997</v>
      </c>
      <c r="Y378">
        <v>1.45893743</v>
      </c>
      <c r="Z378">
        <v>6.2402590399999998</v>
      </c>
      <c r="AA378">
        <v>13.73002397</v>
      </c>
    </row>
    <row r="379" spans="1:27">
      <c r="A379">
        <v>1327</v>
      </c>
      <c r="B379">
        <v>124.70532</v>
      </c>
      <c r="C379">
        <v>20</v>
      </c>
      <c r="D379">
        <v>600</v>
      </c>
      <c r="E379">
        <v>1.4</v>
      </c>
      <c r="F379">
        <v>400</v>
      </c>
      <c r="G379">
        <v>1.7</v>
      </c>
      <c r="H379">
        <v>175.2</v>
      </c>
      <c r="I379">
        <v>120</v>
      </c>
      <c r="J379">
        <v>2413376.2768600001</v>
      </c>
      <c r="K379">
        <v>574.68917999999996</v>
      </c>
      <c r="L379">
        <v>918065.30185000005</v>
      </c>
      <c r="M379">
        <v>100.96765000000001</v>
      </c>
      <c r="N379">
        <v>4.0000000000000003E-5</v>
      </c>
      <c r="O379">
        <v>143.59004461000001</v>
      </c>
      <c r="P379">
        <v>236.04437369999999</v>
      </c>
      <c r="Q379">
        <v>165.92566472999999</v>
      </c>
      <c r="R379">
        <v>29.12909312</v>
      </c>
      <c r="S379">
        <v>41.856385500000002</v>
      </c>
      <c r="T379">
        <v>1.1441052199999999</v>
      </c>
      <c r="U379">
        <v>0.34687034</v>
      </c>
      <c r="V379">
        <v>7.000953E-2</v>
      </c>
      <c r="W379">
        <v>0.10666589</v>
      </c>
      <c r="X379">
        <v>0.47645423999999997</v>
      </c>
      <c r="Y379">
        <v>1.4601057200000001</v>
      </c>
      <c r="Z379">
        <v>6.2352659600000004</v>
      </c>
      <c r="AA379">
        <v>13.73002397</v>
      </c>
    </row>
    <row r="380" spans="1:27">
      <c r="A380">
        <v>481</v>
      </c>
      <c r="B380">
        <v>124.64463000000001</v>
      </c>
      <c r="C380">
        <v>20</v>
      </c>
      <c r="D380">
        <v>600</v>
      </c>
      <c r="E380">
        <v>1.4</v>
      </c>
      <c r="F380">
        <v>400</v>
      </c>
      <c r="G380">
        <v>1.7</v>
      </c>
      <c r="H380">
        <v>175.3</v>
      </c>
      <c r="I380">
        <v>120</v>
      </c>
      <c r="J380">
        <v>2412201.7950400002</v>
      </c>
      <c r="K380">
        <v>574.65922</v>
      </c>
      <c r="L380">
        <v>918065.30185000005</v>
      </c>
      <c r="M380">
        <v>100.99609</v>
      </c>
      <c r="N380">
        <v>4.0000000000000003E-5</v>
      </c>
      <c r="O380">
        <v>143.58255940999999</v>
      </c>
      <c r="P380">
        <v>236.03226103</v>
      </c>
      <c r="Q380">
        <v>165.92703438999999</v>
      </c>
      <c r="R380">
        <v>29.117360699999999</v>
      </c>
      <c r="S380">
        <v>41.85420337</v>
      </c>
      <c r="T380">
        <v>1.1441369299999999</v>
      </c>
      <c r="U380">
        <v>0.34702113000000001</v>
      </c>
      <c r="V380">
        <v>7.0005880000000006E-2</v>
      </c>
      <c r="W380">
        <v>0.10665984000000001</v>
      </c>
      <c r="X380">
        <v>0.47631315000000002</v>
      </c>
      <c r="Y380">
        <v>1.4608166300000001</v>
      </c>
      <c r="Z380">
        <v>6.23223153</v>
      </c>
      <c r="AA380">
        <v>13.73002397</v>
      </c>
    </row>
    <row r="381" spans="1:27">
      <c r="A381">
        <v>1090</v>
      </c>
      <c r="B381">
        <v>124.56929</v>
      </c>
      <c r="C381">
        <v>20</v>
      </c>
      <c r="D381">
        <v>600</v>
      </c>
      <c r="E381">
        <v>1.4</v>
      </c>
      <c r="F381">
        <v>400</v>
      </c>
      <c r="G381">
        <v>1.7</v>
      </c>
      <c r="H381">
        <v>175.4</v>
      </c>
      <c r="I381">
        <v>120</v>
      </c>
      <c r="J381">
        <v>2410743.8328900002</v>
      </c>
      <c r="K381">
        <v>574.62189999999998</v>
      </c>
      <c r="L381">
        <v>918065.30185000005</v>
      </c>
      <c r="M381">
        <v>101.03143</v>
      </c>
      <c r="N381">
        <v>4.0000000000000003E-5</v>
      </c>
      <c r="O381">
        <v>143.57323575000001</v>
      </c>
      <c r="P381">
        <v>236.01717250999999</v>
      </c>
      <c r="Q381">
        <v>165.92869992999999</v>
      </c>
      <c r="R381">
        <v>29.102788029999999</v>
      </c>
      <c r="S381">
        <v>41.851485289999999</v>
      </c>
      <c r="T381">
        <v>1.14417612</v>
      </c>
      <c r="U381">
        <v>0.34720845</v>
      </c>
      <c r="V381">
        <v>7.000133E-2</v>
      </c>
      <c r="W381">
        <v>0.10665230000000001</v>
      </c>
      <c r="X381">
        <v>0.47613791999999999</v>
      </c>
      <c r="Y381">
        <v>1.4617001000000001</v>
      </c>
      <c r="Z381">
        <v>6.22846469</v>
      </c>
      <c r="AA381">
        <v>13.73002397</v>
      </c>
    </row>
    <row r="382" spans="1:27">
      <c r="A382">
        <v>1446</v>
      </c>
      <c r="B382">
        <v>180.50801000000001</v>
      </c>
      <c r="C382">
        <v>20</v>
      </c>
      <c r="D382">
        <v>600</v>
      </c>
      <c r="E382">
        <v>1.4</v>
      </c>
      <c r="F382">
        <v>400</v>
      </c>
      <c r="G382">
        <v>1.7</v>
      </c>
      <c r="H382">
        <v>121</v>
      </c>
      <c r="I382">
        <v>120</v>
      </c>
      <c r="J382">
        <v>3493303.4932200001</v>
      </c>
      <c r="K382">
        <v>574.61995999999999</v>
      </c>
      <c r="L382">
        <v>918065.30185000005</v>
      </c>
      <c r="M382">
        <v>80.199240000000003</v>
      </c>
      <c r="N382">
        <v>2.0000000000000002E-5</v>
      </c>
      <c r="O382">
        <v>143.57213669999999</v>
      </c>
      <c r="P382">
        <v>235.83870141</v>
      </c>
      <c r="Q382">
        <v>157.6120761</v>
      </c>
      <c r="R382">
        <v>37.597043419999999</v>
      </c>
      <c r="S382">
        <v>41.851344099999999</v>
      </c>
      <c r="T382">
        <v>1.0809857</v>
      </c>
      <c r="U382">
        <v>0.23960925</v>
      </c>
      <c r="V382">
        <v>7.0002159999999994E-2</v>
      </c>
      <c r="W382">
        <v>0.10710731</v>
      </c>
      <c r="X382">
        <v>0.58328128999999995</v>
      </c>
      <c r="Y382">
        <v>1.00872506</v>
      </c>
      <c r="Z382">
        <v>9.0254003199999993</v>
      </c>
      <c r="AA382">
        <v>13.73002397</v>
      </c>
    </row>
    <row r="383" spans="1:27">
      <c r="A383">
        <v>1509</v>
      </c>
      <c r="B383">
        <v>124.52712</v>
      </c>
      <c r="C383">
        <v>20</v>
      </c>
      <c r="D383">
        <v>600</v>
      </c>
      <c r="E383">
        <v>1.4</v>
      </c>
      <c r="F383">
        <v>400</v>
      </c>
      <c r="G383">
        <v>1.7</v>
      </c>
      <c r="H383">
        <v>175.5</v>
      </c>
      <c r="I383">
        <v>120</v>
      </c>
      <c r="J383">
        <v>2409927.63057</v>
      </c>
      <c r="K383">
        <v>574.60094000000004</v>
      </c>
      <c r="L383">
        <v>918065.30185000005</v>
      </c>
      <c r="M383">
        <v>101.05122</v>
      </c>
      <c r="N383">
        <v>4.0000000000000003E-5</v>
      </c>
      <c r="O383">
        <v>143.56800075000001</v>
      </c>
      <c r="P383">
        <v>236.00870028</v>
      </c>
      <c r="Q383">
        <v>165.92961553000001</v>
      </c>
      <c r="R383">
        <v>29.094625820000001</v>
      </c>
      <c r="S383">
        <v>41.849959159999997</v>
      </c>
      <c r="T383">
        <v>1.1441979799999999</v>
      </c>
      <c r="U383">
        <v>0.34731338</v>
      </c>
      <c r="V383">
        <v>6.9998779999999997E-2</v>
      </c>
      <c r="W383">
        <v>0.10664807</v>
      </c>
      <c r="X383">
        <v>0.47603976999999997</v>
      </c>
      <c r="Y383">
        <v>1.46219516</v>
      </c>
      <c r="Z383">
        <v>6.2263559300000004</v>
      </c>
      <c r="AA383">
        <v>13.73002397</v>
      </c>
    </row>
    <row r="384" spans="1:27">
      <c r="A384">
        <v>13</v>
      </c>
      <c r="B384">
        <v>124.36284000000001</v>
      </c>
      <c r="C384">
        <v>20</v>
      </c>
      <c r="D384">
        <v>600</v>
      </c>
      <c r="E384">
        <v>1.4</v>
      </c>
      <c r="F384">
        <v>400</v>
      </c>
      <c r="G384">
        <v>1.7</v>
      </c>
      <c r="H384">
        <v>175.7</v>
      </c>
      <c r="I384">
        <v>120</v>
      </c>
      <c r="J384">
        <v>2406748.31709</v>
      </c>
      <c r="K384">
        <v>574.51890000000003</v>
      </c>
      <c r="L384">
        <v>918065.30185000005</v>
      </c>
      <c r="M384">
        <v>101.12838000000001</v>
      </c>
      <c r="N384">
        <v>4.0000000000000003E-5</v>
      </c>
      <c r="O384">
        <v>143.54750362999999</v>
      </c>
      <c r="P384">
        <v>235.97552532</v>
      </c>
      <c r="Q384">
        <v>165.93306670000001</v>
      </c>
      <c r="R384">
        <v>29.06280405</v>
      </c>
      <c r="S384">
        <v>41.843983739999999</v>
      </c>
      <c r="T384">
        <v>1.1442825400000001</v>
      </c>
      <c r="U384">
        <v>0.34772252999999997</v>
      </c>
      <c r="V384">
        <v>6.998878E-2</v>
      </c>
      <c r="W384">
        <v>0.1066315</v>
      </c>
      <c r="X384">
        <v>0.47565719000000001</v>
      </c>
      <c r="Y384">
        <v>1.4641267200000001</v>
      </c>
      <c r="Z384">
        <v>6.21814176</v>
      </c>
      <c r="AA384">
        <v>13.73002397</v>
      </c>
    </row>
    <row r="385" spans="1:27">
      <c r="A385">
        <v>382</v>
      </c>
      <c r="B385">
        <v>124.09699999999999</v>
      </c>
      <c r="C385">
        <v>20</v>
      </c>
      <c r="D385">
        <v>600</v>
      </c>
      <c r="E385">
        <v>1.4</v>
      </c>
      <c r="F385">
        <v>400</v>
      </c>
      <c r="G385">
        <v>1.7</v>
      </c>
      <c r="H385">
        <v>176.1</v>
      </c>
      <c r="I385">
        <v>120</v>
      </c>
      <c r="J385">
        <v>2401603.6220200001</v>
      </c>
      <c r="K385">
        <v>574.38471000000004</v>
      </c>
      <c r="L385">
        <v>918065.30185000005</v>
      </c>
      <c r="M385">
        <v>101.25349</v>
      </c>
      <c r="N385">
        <v>4.0000000000000003E-5</v>
      </c>
      <c r="O385">
        <v>143.51397886999999</v>
      </c>
      <c r="P385">
        <v>235.92125553</v>
      </c>
      <c r="Q385">
        <v>165.93826114999999</v>
      </c>
      <c r="R385">
        <v>29.011216600000001</v>
      </c>
      <c r="S385">
        <v>41.83421044</v>
      </c>
      <c r="T385">
        <v>1.1444174</v>
      </c>
      <c r="U385">
        <v>0.34838603000000001</v>
      </c>
      <c r="V385">
        <v>6.9972430000000002E-2</v>
      </c>
      <c r="W385">
        <v>0.10660443</v>
      </c>
      <c r="X385">
        <v>0.47503710999999998</v>
      </c>
      <c r="Y385">
        <v>1.4672631599999999</v>
      </c>
      <c r="Z385">
        <v>6.2048497600000001</v>
      </c>
      <c r="AA385">
        <v>13.73002397</v>
      </c>
    </row>
    <row r="386" spans="1:27">
      <c r="A386">
        <v>1091</v>
      </c>
      <c r="B386">
        <v>181.19003000000001</v>
      </c>
      <c r="C386">
        <v>20</v>
      </c>
      <c r="D386">
        <v>600</v>
      </c>
      <c r="E386">
        <v>1.4</v>
      </c>
      <c r="F386">
        <v>400</v>
      </c>
      <c r="G386">
        <v>1.7</v>
      </c>
      <c r="H386">
        <v>120.6</v>
      </c>
      <c r="I386">
        <v>120</v>
      </c>
      <c r="J386">
        <v>3506502.4405399999</v>
      </c>
      <c r="K386">
        <v>574.38445999999999</v>
      </c>
      <c r="L386">
        <v>918065.30185000005</v>
      </c>
      <c r="M386">
        <v>79.998130000000003</v>
      </c>
      <c r="N386">
        <v>2.0000000000000002E-5</v>
      </c>
      <c r="O386">
        <v>143.51328971000001</v>
      </c>
      <c r="P386">
        <v>235.73988802</v>
      </c>
      <c r="Q386">
        <v>157.45606165999999</v>
      </c>
      <c r="R386">
        <v>37.675224409999998</v>
      </c>
      <c r="S386">
        <v>41.834192360000003</v>
      </c>
      <c r="T386">
        <v>1.0799685400000001</v>
      </c>
      <c r="U386">
        <v>0.2386095</v>
      </c>
      <c r="V386">
        <v>6.9973480000000005E-2</v>
      </c>
      <c r="W386">
        <v>0.10706896</v>
      </c>
      <c r="X386">
        <v>0.58434805999999995</v>
      </c>
      <c r="Y386">
        <v>1.00492808</v>
      </c>
      <c r="Z386">
        <v>9.0595015599999993</v>
      </c>
      <c r="AA386">
        <v>13.73002397</v>
      </c>
    </row>
    <row r="387" spans="1:27">
      <c r="A387">
        <v>249</v>
      </c>
      <c r="B387">
        <v>181.52144999999999</v>
      </c>
      <c r="C387">
        <v>20</v>
      </c>
      <c r="D387">
        <v>600</v>
      </c>
      <c r="E387">
        <v>1.4</v>
      </c>
      <c r="F387">
        <v>400</v>
      </c>
      <c r="G387">
        <v>1.7</v>
      </c>
      <c r="H387">
        <v>120.4</v>
      </c>
      <c r="I387">
        <v>120</v>
      </c>
      <c r="J387">
        <v>3512916.1819799999</v>
      </c>
      <c r="K387">
        <v>574.26869999999997</v>
      </c>
      <c r="L387">
        <v>918065.30185000005</v>
      </c>
      <c r="M387">
        <v>79.900760000000005</v>
      </c>
      <c r="N387">
        <v>2.0000000000000002E-5</v>
      </c>
      <c r="O387">
        <v>143.48436083000001</v>
      </c>
      <c r="P387">
        <v>235.69132472999999</v>
      </c>
      <c r="Q387">
        <v>157.37998657</v>
      </c>
      <c r="R387">
        <v>37.71302395</v>
      </c>
      <c r="S387">
        <v>41.825760629999998</v>
      </c>
      <c r="T387">
        <v>1.0794732199999999</v>
      </c>
      <c r="U387">
        <v>0.23812585</v>
      </c>
      <c r="V387">
        <v>6.9959380000000002E-2</v>
      </c>
      <c r="W387">
        <v>0.10705008000000001</v>
      </c>
      <c r="X387">
        <v>0.58486468999999996</v>
      </c>
      <c r="Y387">
        <v>1.0030933200000001</v>
      </c>
      <c r="Z387">
        <v>9.0760723100000007</v>
      </c>
      <c r="AA387">
        <v>13.73002397</v>
      </c>
    </row>
    <row r="388" spans="1:27">
      <c r="A388">
        <v>41</v>
      </c>
      <c r="B388">
        <v>123.82348</v>
      </c>
      <c r="C388">
        <v>20</v>
      </c>
      <c r="D388">
        <v>600</v>
      </c>
      <c r="E388">
        <v>1.4</v>
      </c>
      <c r="F388">
        <v>400</v>
      </c>
      <c r="G388">
        <v>1.7</v>
      </c>
      <c r="H388">
        <v>176.5</v>
      </c>
      <c r="I388">
        <v>120</v>
      </c>
      <c r="J388">
        <v>2396310.3135199999</v>
      </c>
      <c r="K388">
        <v>574.24480000000005</v>
      </c>
      <c r="L388">
        <v>918065.30185000005</v>
      </c>
      <c r="M388">
        <v>101.38254000000001</v>
      </c>
      <c r="N388">
        <v>4.0000000000000003E-5</v>
      </c>
      <c r="O388">
        <v>143.47902327</v>
      </c>
      <c r="P388">
        <v>235.86465752000001</v>
      </c>
      <c r="Q388">
        <v>165.94309949999999</v>
      </c>
      <c r="R388">
        <v>28.958017359999999</v>
      </c>
      <c r="S388">
        <v>41.824020040000001</v>
      </c>
      <c r="T388">
        <v>1.14455361</v>
      </c>
      <c r="U388">
        <v>0.34907053999999998</v>
      </c>
      <c r="V388">
        <v>6.9955379999999998E-2</v>
      </c>
      <c r="W388">
        <v>0.10657624</v>
      </c>
      <c r="X388">
        <v>0.47439784000000002</v>
      </c>
      <c r="Y388">
        <v>1.47050426</v>
      </c>
      <c r="Z388">
        <v>6.1911738100000004</v>
      </c>
      <c r="AA388">
        <v>13.73002397</v>
      </c>
    </row>
    <row r="389" spans="1:27">
      <c r="A389">
        <v>418</v>
      </c>
      <c r="B389">
        <v>181.70514</v>
      </c>
      <c r="C389">
        <v>20</v>
      </c>
      <c r="D389">
        <v>600</v>
      </c>
      <c r="E389">
        <v>1.4</v>
      </c>
      <c r="F389">
        <v>400</v>
      </c>
      <c r="G389">
        <v>1.7</v>
      </c>
      <c r="H389">
        <v>120.2</v>
      </c>
      <c r="I389">
        <v>120</v>
      </c>
      <c r="J389">
        <v>3516471.08342</v>
      </c>
      <c r="K389">
        <v>574.20416</v>
      </c>
      <c r="L389">
        <v>918065.30185000005</v>
      </c>
      <c r="M389">
        <v>79.846900000000005</v>
      </c>
      <c r="N389">
        <v>2.0000000000000002E-5</v>
      </c>
      <c r="O389">
        <v>143.46823347</v>
      </c>
      <c r="P389">
        <v>235.66425505999999</v>
      </c>
      <c r="Q389">
        <v>157.33774767</v>
      </c>
      <c r="R389">
        <v>37.733921260000002</v>
      </c>
      <c r="S389">
        <v>41.821060090000003</v>
      </c>
      <c r="T389">
        <v>1.07919839</v>
      </c>
      <c r="U389">
        <v>0.23785839</v>
      </c>
      <c r="V389">
        <v>6.9951529999999998E-2</v>
      </c>
      <c r="W389">
        <v>0.10703954</v>
      </c>
      <c r="X389">
        <v>0.58515055000000005</v>
      </c>
      <c r="Y389">
        <v>1.0020792599999999</v>
      </c>
      <c r="Z389">
        <v>9.0852568700000003</v>
      </c>
      <c r="AA389">
        <v>13.73002397</v>
      </c>
    </row>
    <row r="390" spans="1:27">
      <c r="A390">
        <v>688</v>
      </c>
      <c r="B390">
        <v>181.76407</v>
      </c>
      <c r="C390">
        <v>20</v>
      </c>
      <c r="D390">
        <v>600</v>
      </c>
      <c r="E390">
        <v>1.4</v>
      </c>
      <c r="F390">
        <v>400</v>
      </c>
      <c r="G390">
        <v>1.7</v>
      </c>
      <c r="H390">
        <v>120.2</v>
      </c>
      <c r="I390">
        <v>120</v>
      </c>
      <c r="J390">
        <v>3517611.5197299998</v>
      </c>
      <c r="K390">
        <v>574.18340000000001</v>
      </c>
      <c r="L390">
        <v>918065.30185000005</v>
      </c>
      <c r="M390">
        <v>79.829629999999995</v>
      </c>
      <c r="N390">
        <v>2.0000000000000002E-5</v>
      </c>
      <c r="O390">
        <v>143.46304567999999</v>
      </c>
      <c r="P390">
        <v>235.65554793000001</v>
      </c>
      <c r="Q390">
        <v>157.32418613999999</v>
      </c>
      <c r="R390">
        <v>37.740617180000001</v>
      </c>
      <c r="S390">
        <v>41.81954803</v>
      </c>
      <c r="T390">
        <v>1.07911018</v>
      </c>
      <c r="U390">
        <v>0.23777266999999999</v>
      </c>
      <c r="V390">
        <v>6.9948999999999997E-2</v>
      </c>
      <c r="W390">
        <v>0.10703615</v>
      </c>
      <c r="X390">
        <v>0.58524217999999995</v>
      </c>
      <c r="Y390">
        <v>1.0017543799999999</v>
      </c>
      <c r="Z390">
        <v>9.0882033399999997</v>
      </c>
      <c r="AA390">
        <v>13.73002397</v>
      </c>
    </row>
    <row r="391" spans="1:27">
      <c r="A391">
        <v>1710</v>
      </c>
      <c r="B391">
        <v>181.86977999999999</v>
      </c>
      <c r="C391">
        <v>20</v>
      </c>
      <c r="D391">
        <v>600</v>
      </c>
      <c r="E391">
        <v>1.4</v>
      </c>
      <c r="F391">
        <v>400</v>
      </c>
      <c r="G391">
        <v>1.7</v>
      </c>
      <c r="H391">
        <v>120.1</v>
      </c>
      <c r="I391">
        <v>120</v>
      </c>
      <c r="J391">
        <v>3519657.3560299999</v>
      </c>
      <c r="K391">
        <v>574.14608999999996</v>
      </c>
      <c r="L391">
        <v>918065.30185000005</v>
      </c>
      <c r="M391">
        <v>79.798680000000004</v>
      </c>
      <c r="N391">
        <v>2.0000000000000002E-5</v>
      </c>
      <c r="O391">
        <v>143.45372225</v>
      </c>
      <c r="P391">
        <v>235.63990021999999</v>
      </c>
      <c r="Q391">
        <v>157.29984467</v>
      </c>
      <c r="R391">
        <v>37.752619189999997</v>
      </c>
      <c r="S391">
        <v>41.816830590000002</v>
      </c>
      <c r="T391">
        <v>1.0789518899999999</v>
      </c>
      <c r="U391">
        <v>0.23761901999999999</v>
      </c>
      <c r="V391">
        <v>6.9944450000000005E-2</v>
      </c>
      <c r="W391">
        <v>0.10703005</v>
      </c>
      <c r="X391">
        <v>0.58540647000000001</v>
      </c>
      <c r="Y391">
        <v>1.0011721</v>
      </c>
      <c r="Z391">
        <v>9.0934890300000006</v>
      </c>
      <c r="AA391">
        <v>13.73002397</v>
      </c>
    </row>
    <row r="392" spans="1:27">
      <c r="A392">
        <v>593</v>
      </c>
      <c r="B392">
        <v>123.43164</v>
      </c>
      <c r="C392">
        <v>20</v>
      </c>
      <c r="D392">
        <v>600</v>
      </c>
      <c r="E392">
        <v>1.4</v>
      </c>
      <c r="F392">
        <v>400</v>
      </c>
      <c r="G392">
        <v>1.7</v>
      </c>
      <c r="H392">
        <v>177</v>
      </c>
      <c r="I392">
        <v>120</v>
      </c>
      <c r="J392">
        <v>2388727.2710299999</v>
      </c>
      <c r="K392">
        <v>574.04106999999999</v>
      </c>
      <c r="L392">
        <v>918065.30185000005</v>
      </c>
      <c r="M392">
        <v>101.56798999999999</v>
      </c>
      <c r="N392">
        <v>4.0000000000000003E-5</v>
      </c>
      <c r="O392">
        <v>143.42812469</v>
      </c>
      <c r="P392">
        <v>235.78222450999999</v>
      </c>
      <c r="Q392">
        <v>165.94912980000001</v>
      </c>
      <c r="R392">
        <v>28.881590509999999</v>
      </c>
      <c r="S392">
        <v>41.809181889999998</v>
      </c>
      <c r="T392">
        <v>1.1447442000000001</v>
      </c>
      <c r="U392">
        <v>0.35005443000000003</v>
      </c>
      <c r="V392">
        <v>6.9930549999999994E-2</v>
      </c>
      <c r="W392">
        <v>0.10653524</v>
      </c>
      <c r="X392">
        <v>0.47347977000000002</v>
      </c>
      <c r="Y392">
        <v>1.4751723999999999</v>
      </c>
      <c r="Z392">
        <v>6.1715820299999997</v>
      </c>
      <c r="AA392">
        <v>13.73002397</v>
      </c>
    </row>
    <row r="393" spans="1:27">
      <c r="A393">
        <v>24</v>
      </c>
      <c r="B393">
        <v>182.17714000000001</v>
      </c>
      <c r="C393">
        <v>20</v>
      </c>
      <c r="D393">
        <v>600</v>
      </c>
      <c r="E393">
        <v>1.4</v>
      </c>
      <c r="F393">
        <v>400</v>
      </c>
      <c r="G393">
        <v>1.7</v>
      </c>
      <c r="H393">
        <v>119.9</v>
      </c>
      <c r="I393">
        <v>120</v>
      </c>
      <c r="J393">
        <v>3525605.61968</v>
      </c>
      <c r="K393">
        <v>574.03710999999998</v>
      </c>
      <c r="L393">
        <v>918065.30185000005</v>
      </c>
      <c r="M393">
        <v>79.708830000000006</v>
      </c>
      <c r="N393">
        <v>2.0000000000000002E-5</v>
      </c>
      <c r="O393">
        <v>143.42649064</v>
      </c>
      <c r="P393">
        <v>235.59420151</v>
      </c>
      <c r="Q393">
        <v>157.22897499000001</v>
      </c>
      <c r="R393">
        <v>37.787443369999998</v>
      </c>
      <c r="S393">
        <v>41.80889354</v>
      </c>
      <c r="T393">
        <v>1.0784912600000001</v>
      </c>
      <c r="U393">
        <v>0.2371731</v>
      </c>
      <c r="V393">
        <v>6.9931179999999996E-2</v>
      </c>
      <c r="W393">
        <v>0.10701223999999999</v>
      </c>
      <c r="X393">
        <v>0.58588348000000001</v>
      </c>
      <c r="Y393">
        <v>0.99948294999999998</v>
      </c>
      <c r="Z393">
        <v>9.1088571599999995</v>
      </c>
      <c r="AA393">
        <v>13.73002397</v>
      </c>
    </row>
    <row r="394" spans="1:27">
      <c r="A394">
        <v>327</v>
      </c>
      <c r="B394">
        <v>182.71689000000001</v>
      </c>
      <c r="C394">
        <v>20</v>
      </c>
      <c r="D394">
        <v>600</v>
      </c>
      <c r="E394">
        <v>1.4</v>
      </c>
      <c r="F394">
        <v>400</v>
      </c>
      <c r="G394">
        <v>1.7</v>
      </c>
      <c r="H394">
        <v>119.6</v>
      </c>
      <c r="I394">
        <v>120</v>
      </c>
      <c r="J394">
        <v>3536051.0441299998</v>
      </c>
      <c r="K394">
        <v>573.84397000000001</v>
      </c>
      <c r="L394">
        <v>918065.30185000005</v>
      </c>
      <c r="M394">
        <v>79.551519999999996</v>
      </c>
      <c r="N394">
        <v>2.0000000000000002E-5</v>
      </c>
      <c r="O394">
        <v>143.37822796</v>
      </c>
      <c r="P394">
        <v>235.51322621</v>
      </c>
      <c r="Q394">
        <v>157.10417896999999</v>
      </c>
      <c r="R394">
        <v>37.848338939999998</v>
      </c>
      <c r="S394">
        <v>41.79482668</v>
      </c>
      <c r="T394">
        <v>1.0776810100000001</v>
      </c>
      <c r="U394">
        <v>0.23639293</v>
      </c>
      <c r="V394">
        <v>6.9907670000000005E-2</v>
      </c>
      <c r="W394">
        <v>0.10698062</v>
      </c>
      <c r="X394">
        <v>0.58671878</v>
      </c>
      <c r="Y394">
        <v>0.99653049999999999</v>
      </c>
      <c r="Z394">
        <v>9.1358443099999995</v>
      </c>
      <c r="AA394">
        <v>13.73002397</v>
      </c>
    </row>
    <row r="395" spans="1:27">
      <c r="A395">
        <v>649</v>
      </c>
      <c r="B395">
        <v>183.05350000000001</v>
      </c>
      <c r="C395">
        <v>20</v>
      </c>
      <c r="D395">
        <v>600</v>
      </c>
      <c r="E395">
        <v>1.4</v>
      </c>
      <c r="F395">
        <v>400</v>
      </c>
      <c r="G395">
        <v>1.7</v>
      </c>
      <c r="H395">
        <v>119.4</v>
      </c>
      <c r="I395">
        <v>120</v>
      </c>
      <c r="J395">
        <v>3542565.3311000001</v>
      </c>
      <c r="K395">
        <v>573.72239000000002</v>
      </c>
      <c r="L395">
        <v>918065.30185000005</v>
      </c>
      <c r="M395">
        <v>79.453729999999993</v>
      </c>
      <c r="N395">
        <v>2.0000000000000002E-5</v>
      </c>
      <c r="O395">
        <v>143.34784569999999</v>
      </c>
      <c r="P395">
        <v>235.46226134</v>
      </c>
      <c r="Q395">
        <v>157.02612968</v>
      </c>
      <c r="R395">
        <v>37.886150950000001</v>
      </c>
      <c r="S395">
        <v>41.785971310000001</v>
      </c>
      <c r="T395">
        <v>1.07717482</v>
      </c>
      <c r="U395">
        <v>0.23590823999999999</v>
      </c>
      <c r="V395">
        <v>6.9892860000000001E-2</v>
      </c>
      <c r="W395">
        <v>0.10696069</v>
      </c>
      <c r="X395">
        <v>0.58723820999999998</v>
      </c>
      <c r="Y395">
        <v>0.99469801000000002</v>
      </c>
      <c r="Z395">
        <v>9.1526748399999995</v>
      </c>
      <c r="AA395">
        <v>13.73002397</v>
      </c>
    </row>
    <row r="396" spans="1:27">
      <c r="A396">
        <v>1164</v>
      </c>
      <c r="B396">
        <v>183.05889999999999</v>
      </c>
      <c r="C396">
        <v>20</v>
      </c>
      <c r="D396">
        <v>600</v>
      </c>
      <c r="E396">
        <v>1.4</v>
      </c>
      <c r="F396">
        <v>400</v>
      </c>
      <c r="G396">
        <v>1.7</v>
      </c>
      <c r="H396">
        <v>119.4</v>
      </c>
      <c r="I396">
        <v>120</v>
      </c>
      <c r="J396">
        <v>3542669.94252</v>
      </c>
      <c r="K396">
        <v>573.72042999999996</v>
      </c>
      <c r="L396">
        <v>918065.30185000005</v>
      </c>
      <c r="M396">
        <v>79.452169999999995</v>
      </c>
      <c r="N396">
        <v>2.0000000000000002E-5</v>
      </c>
      <c r="O396">
        <v>143.34735603999999</v>
      </c>
      <c r="P396">
        <v>235.46144000999999</v>
      </c>
      <c r="Q396">
        <v>157.02487493999999</v>
      </c>
      <c r="R396">
        <v>37.886757129999999</v>
      </c>
      <c r="S396">
        <v>41.785828590000001</v>
      </c>
      <c r="T396">
        <v>1.0771666900000001</v>
      </c>
      <c r="U396">
        <v>0.23590047</v>
      </c>
      <c r="V396">
        <v>6.9892620000000003E-2</v>
      </c>
      <c r="W396">
        <v>0.10696037</v>
      </c>
      <c r="X396">
        <v>0.58724653999999998</v>
      </c>
      <c r="Y396">
        <v>0.99466863999999999</v>
      </c>
      <c r="Z396">
        <v>9.15294512</v>
      </c>
      <c r="AA396">
        <v>13.73002397</v>
      </c>
    </row>
    <row r="397" spans="1:27">
      <c r="A397">
        <v>1229</v>
      </c>
      <c r="B397">
        <v>122.69423999999999</v>
      </c>
      <c r="C397">
        <v>20</v>
      </c>
      <c r="D397">
        <v>600</v>
      </c>
      <c r="E397">
        <v>1.4</v>
      </c>
      <c r="F397">
        <v>400</v>
      </c>
      <c r="G397">
        <v>1.7</v>
      </c>
      <c r="H397">
        <v>178.1</v>
      </c>
      <c r="I397">
        <v>120</v>
      </c>
      <c r="J397">
        <v>2374456.5842900001</v>
      </c>
      <c r="K397">
        <v>573.64706000000001</v>
      </c>
      <c r="L397">
        <v>918065.30185000005</v>
      </c>
      <c r="M397">
        <v>101.91883</v>
      </c>
      <c r="N397">
        <v>4.0000000000000003E-5</v>
      </c>
      <c r="O397">
        <v>143.32968726999999</v>
      </c>
      <c r="P397">
        <v>235.62273292</v>
      </c>
      <c r="Q397">
        <v>165.95756897000001</v>
      </c>
      <c r="R397">
        <v>28.737072789999999</v>
      </c>
      <c r="S397">
        <v>41.7804851</v>
      </c>
      <c r="T397">
        <v>1.1450882099999999</v>
      </c>
      <c r="U397">
        <v>0.35191657999999998</v>
      </c>
      <c r="V397">
        <v>6.9882540000000007E-2</v>
      </c>
      <c r="W397">
        <v>0.10645613</v>
      </c>
      <c r="X397">
        <v>0.47174475999999999</v>
      </c>
      <c r="Y397">
        <v>1.48403832</v>
      </c>
      <c r="Z397">
        <v>6.1347118500000004</v>
      </c>
      <c r="AA397">
        <v>13.73002397</v>
      </c>
    </row>
    <row r="398" spans="1:27">
      <c r="A398">
        <v>1828</v>
      </c>
      <c r="B398">
        <v>183.62864999999999</v>
      </c>
      <c r="C398">
        <v>20</v>
      </c>
      <c r="D398">
        <v>600</v>
      </c>
      <c r="E398">
        <v>1.4</v>
      </c>
      <c r="F398">
        <v>400</v>
      </c>
      <c r="G398">
        <v>1.7</v>
      </c>
      <c r="H398">
        <v>119</v>
      </c>
      <c r="I398">
        <v>120</v>
      </c>
      <c r="J398">
        <v>3553696.0831800001</v>
      </c>
      <c r="K398">
        <v>573.51265000000001</v>
      </c>
      <c r="L398">
        <v>918065.30185000005</v>
      </c>
      <c r="M398">
        <v>79.287199999999999</v>
      </c>
      <c r="N398">
        <v>2.0000000000000002E-5</v>
      </c>
      <c r="O398">
        <v>143.29543414</v>
      </c>
      <c r="P398">
        <v>235.37436177000001</v>
      </c>
      <c r="Q398">
        <v>156.89238363999999</v>
      </c>
      <c r="R398">
        <v>37.950466089999999</v>
      </c>
      <c r="S398">
        <v>41.770695150000002</v>
      </c>
      <c r="T398">
        <v>1.0763084000000001</v>
      </c>
      <c r="U398">
        <v>0.23508337000000001</v>
      </c>
      <c r="V398">
        <v>6.9867319999999997E-2</v>
      </c>
      <c r="W398">
        <v>0.10692626</v>
      </c>
      <c r="X398">
        <v>0.58812304999999998</v>
      </c>
      <c r="Y398">
        <v>0.99158245</v>
      </c>
      <c r="Z398">
        <v>9.1814326200000007</v>
      </c>
      <c r="AA398">
        <v>13.73002397</v>
      </c>
    </row>
    <row r="399" spans="1:27">
      <c r="A399">
        <v>902</v>
      </c>
      <c r="B399">
        <v>183.69148999999999</v>
      </c>
      <c r="C399">
        <v>20</v>
      </c>
      <c r="D399">
        <v>600</v>
      </c>
      <c r="E399">
        <v>1.4</v>
      </c>
      <c r="F399">
        <v>400</v>
      </c>
      <c r="G399">
        <v>1.7</v>
      </c>
      <c r="H399">
        <v>118.9</v>
      </c>
      <c r="I399">
        <v>120</v>
      </c>
      <c r="J399">
        <v>3554912.1563300001</v>
      </c>
      <c r="K399">
        <v>573.48958000000005</v>
      </c>
      <c r="L399">
        <v>918065.30185000005</v>
      </c>
      <c r="M399">
        <v>79.269049999999993</v>
      </c>
      <c r="N399">
        <v>2.0000000000000002E-5</v>
      </c>
      <c r="O399">
        <v>143.28967015999999</v>
      </c>
      <c r="P399">
        <v>235.36469636999999</v>
      </c>
      <c r="Q399">
        <v>156.87774223</v>
      </c>
      <c r="R399">
        <v>37.957470399999998</v>
      </c>
      <c r="S399">
        <v>41.769015150000001</v>
      </c>
      <c r="T399">
        <v>1.07621363</v>
      </c>
      <c r="U399">
        <v>0.23499349999999999</v>
      </c>
      <c r="V399">
        <v>6.9864510000000005E-2</v>
      </c>
      <c r="W399">
        <v>0.10692247000000001</v>
      </c>
      <c r="X399">
        <v>0.58821952</v>
      </c>
      <c r="Y399">
        <v>0.99124325000000002</v>
      </c>
      <c r="Z399">
        <v>9.1845745099999991</v>
      </c>
      <c r="AA399">
        <v>13.73002397</v>
      </c>
    </row>
    <row r="400" spans="1:27">
      <c r="A400">
        <v>1625</v>
      </c>
      <c r="B400">
        <v>122.3822</v>
      </c>
      <c r="C400">
        <v>20</v>
      </c>
      <c r="D400">
        <v>600</v>
      </c>
      <c r="E400">
        <v>1.4</v>
      </c>
      <c r="F400">
        <v>400</v>
      </c>
      <c r="G400">
        <v>1.7</v>
      </c>
      <c r="H400">
        <v>178.5</v>
      </c>
      <c r="I400">
        <v>120</v>
      </c>
      <c r="J400">
        <v>2368417.81996</v>
      </c>
      <c r="K400">
        <v>573.47612000000004</v>
      </c>
      <c r="L400">
        <v>918065.30185000005</v>
      </c>
      <c r="M400">
        <v>102.06802</v>
      </c>
      <c r="N400">
        <v>4.0000000000000003E-5</v>
      </c>
      <c r="O400">
        <v>143.2869805</v>
      </c>
      <c r="P400">
        <v>235.55351213</v>
      </c>
      <c r="Q400">
        <v>165.95998306000001</v>
      </c>
      <c r="R400">
        <v>28.675647659999999</v>
      </c>
      <c r="S400">
        <v>41.76803512</v>
      </c>
      <c r="T400">
        <v>1.1452279299999999</v>
      </c>
      <c r="U400">
        <v>0.35270873000000003</v>
      </c>
      <c r="V400">
        <v>6.9861709999999994E-2</v>
      </c>
      <c r="W400">
        <v>0.10642187</v>
      </c>
      <c r="X400">
        <v>0.47100768999999998</v>
      </c>
      <c r="Y400">
        <v>1.48782218</v>
      </c>
      <c r="Z400">
        <v>6.1191099099999997</v>
      </c>
      <c r="AA400">
        <v>13.73002397</v>
      </c>
    </row>
    <row r="401" spans="1:27">
      <c r="A401">
        <v>1099</v>
      </c>
      <c r="B401">
        <v>183.74697</v>
      </c>
      <c r="C401">
        <v>20</v>
      </c>
      <c r="D401">
        <v>600</v>
      </c>
      <c r="E401">
        <v>1.4</v>
      </c>
      <c r="F401">
        <v>400</v>
      </c>
      <c r="G401">
        <v>1.7</v>
      </c>
      <c r="H401">
        <v>118.9</v>
      </c>
      <c r="I401">
        <v>120</v>
      </c>
      <c r="J401">
        <v>3555985.9064699998</v>
      </c>
      <c r="K401">
        <v>573.46919000000003</v>
      </c>
      <c r="L401">
        <v>918065.30185000005</v>
      </c>
      <c r="M401">
        <v>79.253029999999995</v>
      </c>
      <c r="N401">
        <v>2.0000000000000002E-5</v>
      </c>
      <c r="O401">
        <v>143.28457460000001</v>
      </c>
      <c r="P401">
        <v>235.35615204000001</v>
      </c>
      <c r="Q401">
        <v>156.86480963</v>
      </c>
      <c r="R401">
        <v>37.963651310000003</v>
      </c>
      <c r="S401">
        <v>41.767529959999997</v>
      </c>
      <c r="T401">
        <v>1.07612993</v>
      </c>
      <c r="U401">
        <v>0.23491418</v>
      </c>
      <c r="V401">
        <v>6.9862030000000006E-2</v>
      </c>
      <c r="W401">
        <v>0.10691912000000001</v>
      </c>
      <c r="X401">
        <v>0.58830466999999997</v>
      </c>
      <c r="Y401">
        <v>0.99094393999999997</v>
      </c>
      <c r="Z401">
        <v>9.1873486799999995</v>
      </c>
      <c r="AA401">
        <v>13.73002397</v>
      </c>
    </row>
    <row r="402" spans="1:27">
      <c r="A402">
        <v>1295</v>
      </c>
      <c r="B402">
        <v>122.34354999999999</v>
      </c>
      <c r="C402">
        <v>20</v>
      </c>
      <c r="D402">
        <v>600</v>
      </c>
      <c r="E402">
        <v>1.4</v>
      </c>
      <c r="F402">
        <v>400</v>
      </c>
      <c r="G402">
        <v>1.7</v>
      </c>
      <c r="H402">
        <v>178.6</v>
      </c>
      <c r="I402">
        <v>120</v>
      </c>
      <c r="J402">
        <v>2367669.79324</v>
      </c>
      <c r="K402">
        <v>573.45477000000005</v>
      </c>
      <c r="L402">
        <v>918065.30185000005</v>
      </c>
      <c r="M402">
        <v>102.08653</v>
      </c>
      <c r="N402">
        <v>4.0000000000000003E-5</v>
      </c>
      <c r="O402">
        <v>143.28164651</v>
      </c>
      <c r="P402">
        <v>235.54486555</v>
      </c>
      <c r="Q402">
        <v>165.96023378999999</v>
      </c>
      <c r="R402">
        <v>28.668027639999998</v>
      </c>
      <c r="S402">
        <v>41.766480139999999</v>
      </c>
      <c r="T402">
        <v>1.1452450000000001</v>
      </c>
      <c r="U402">
        <v>0.35280702000000003</v>
      </c>
      <c r="V402">
        <v>6.9859110000000002E-2</v>
      </c>
      <c r="W402">
        <v>0.10641759000000001</v>
      </c>
      <c r="X402">
        <v>0.47091627000000003</v>
      </c>
      <c r="Y402">
        <v>1.48829224</v>
      </c>
      <c r="Z402">
        <v>6.1171772899999999</v>
      </c>
      <c r="AA402">
        <v>13.73002397</v>
      </c>
    </row>
    <row r="403" spans="1:27">
      <c r="A403">
        <v>1416</v>
      </c>
      <c r="B403">
        <v>184.03242</v>
      </c>
      <c r="C403">
        <v>20</v>
      </c>
      <c r="D403">
        <v>600</v>
      </c>
      <c r="E403">
        <v>1.4</v>
      </c>
      <c r="F403">
        <v>400</v>
      </c>
      <c r="G403">
        <v>1.7</v>
      </c>
      <c r="H403">
        <v>118.7</v>
      </c>
      <c r="I403">
        <v>120</v>
      </c>
      <c r="J403">
        <v>3561510.12665</v>
      </c>
      <c r="K403">
        <v>573.36391000000003</v>
      </c>
      <c r="L403">
        <v>918065.30185000005</v>
      </c>
      <c r="M403">
        <v>79.17071</v>
      </c>
      <c r="N403">
        <v>2.0000000000000002E-5</v>
      </c>
      <c r="O403">
        <v>143.25826785999999</v>
      </c>
      <c r="P403">
        <v>235.3120438</v>
      </c>
      <c r="Q403">
        <v>156.79820405999999</v>
      </c>
      <c r="R403">
        <v>37.995396700000001</v>
      </c>
      <c r="S403">
        <v>41.75986245</v>
      </c>
      <c r="T403">
        <v>1.07569903</v>
      </c>
      <c r="U403">
        <v>0.23450675000000001</v>
      </c>
      <c r="V403">
        <v>6.9849209999999995E-2</v>
      </c>
      <c r="W403">
        <v>0.10690181</v>
      </c>
      <c r="X403">
        <v>0.58874223000000003</v>
      </c>
      <c r="Y403">
        <v>0.98940689000000004</v>
      </c>
      <c r="Z403">
        <v>9.2016212399999997</v>
      </c>
      <c r="AA403">
        <v>13.73002397</v>
      </c>
    </row>
    <row r="404" spans="1:27">
      <c r="A404">
        <v>558</v>
      </c>
      <c r="B404">
        <v>122.11745999999999</v>
      </c>
      <c r="C404">
        <v>20</v>
      </c>
      <c r="D404">
        <v>600</v>
      </c>
      <c r="E404">
        <v>1.4</v>
      </c>
      <c r="F404">
        <v>400</v>
      </c>
      <c r="G404">
        <v>1.7</v>
      </c>
      <c r="H404">
        <v>178.9</v>
      </c>
      <c r="I404">
        <v>120</v>
      </c>
      <c r="J404">
        <v>2363294.5386800002</v>
      </c>
      <c r="K404">
        <v>573.32911999999999</v>
      </c>
      <c r="L404">
        <v>918065.30185000005</v>
      </c>
      <c r="M404">
        <v>102.19494</v>
      </c>
      <c r="N404">
        <v>4.0000000000000003E-5</v>
      </c>
      <c r="O404">
        <v>143.2502533</v>
      </c>
      <c r="P404">
        <v>235.49397139999999</v>
      </c>
      <c r="Q404">
        <v>165.96148614000001</v>
      </c>
      <c r="R404">
        <v>28.62340798</v>
      </c>
      <c r="S404">
        <v>41.757328319999999</v>
      </c>
      <c r="T404">
        <v>1.1453437200000001</v>
      </c>
      <c r="U404">
        <v>0.35338273999999997</v>
      </c>
      <c r="V404">
        <v>6.9843799999999998E-2</v>
      </c>
      <c r="W404">
        <v>0.10639244</v>
      </c>
      <c r="X404">
        <v>0.47038101999999998</v>
      </c>
      <c r="Y404">
        <v>1.4910475700000001</v>
      </c>
      <c r="Z404">
        <v>6.1058732500000001</v>
      </c>
      <c r="AA404">
        <v>13.73002397</v>
      </c>
    </row>
    <row r="405" spans="1:27">
      <c r="A405">
        <v>746</v>
      </c>
      <c r="B405">
        <v>184.33440999999999</v>
      </c>
      <c r="C405">
        <v>20</v>
      </c>
      <c r="D405">
        <v>600</v>
      </c>
      <c r="E405">
        <v>1.4</v>
      </c>
      <c r="F405">
        <v>400</v>
      </c>
      <c r="G405">
        <v>1.7</v>
      </c>
      <c r="H405">
        <v>118.5</v>
      </c>
      <c r="I405">
        <v>120</v>
      </c>
      <c r="J405">
        <v>3567354.28694</v>
      </c>
      <c r="K405">
        <v>573.25188000000003</v>
      </c>
      <c r="L405">
        <v>918065.30185000005</v>
      </c>
      <c r="M405">
        <v>79.08381</v>
      </c>
      <c r="N405">
        <v>2.0000000000000002E-5</v>
      </c>
      <c r="O405">
        <v>143.23027217999999</v>
      </c>
      <c r="P405">
        <v>235.26510973000001</v>
      </c>
      <c r="Q405">
        <v>156.72761413000001</v>
      </c>
      <c r="R405">
        <v>38.028882250000002</v>
      </c>
      <c r="S405">
        <v>41.751702659999999</v>
      </c>
      <c r="T405">
        <v>1.0752426900000001</v>
      </c>
      <c r="U405">
        <v>0.23407683000000001</v>
      </c>
      <c r="V405">
        <v>6.983557E-2</v>
      </c>
      <c r="W405">
        <v>0.10688337000000001</v>
      </c>
      <c r="X405">
        <v>0.58920423</v>
      </c>
      <c r="Y405">
        <v>0.98778600999999999</v>
      </c>
      <c r="Z405">
        <v>9.2167204100000006</v>
      </c>
      <c r="AA405">
        <v>13.73002397</v>
      </c>
    </row>
    <row r="406" spans="1:27">
      <c r="A406">
        <v>1397</v>
      </c>
      <c r="B406">
        <v>121.87466999999999</v>
      </c>
      <c r="C406">
        <v>20</v>
      </c>
      <c r="D406">
        <v>600</v>
      </c>
      <c r="E406">
        <v>1.4</v>
      </c>
      <c r="F406">
        <v>400</v>
      </c>
      <c r="G406">
        <v>1.7</v>
      </c>
      <c r="H406">
        <v>179.3</v>
      </c>
      <c r="I406">
        <v>120</v>
      </c>
      <c r="J406">
        <v>2358595.72743</v>
      </c>
      <c r="K406">
        <v>573.19268999999997</v>
      </c>
      <c r="L406">
        <v>918065.30185000005</v>
      </c>
      <c r="M406">
        <v>102.31162</v>
      </c>
      <c r="N406">
        <v>4.0000000000000003E-5</v>
      </c>
      <c r="O406">
        <v>143.21616750999999</v>
      </c>
      <c r="P406">
        <v>235.43870330999999</v>
      </c>
      <c r="Q406">
        <v>165.96242203</v>
      </c>
      <c r="R406">
        <v>28.57539409</v>
      </c>
      <c r="S406">
        <v>41.747391569999998</v>
      </c>
      <c r="T406">
        <v>1.14544767</v>
      </c>
      <c r="U406">
        <v>0.35400249</v>
      </c>
      <c r="V406">
        <v>6.9827169999999994E-2</v>
      </c>
      <c r="W406">
        <v>0.10636515000000001</v>
      </c>
      <c r="X406">
        <v>0.46980518999999998</v>
      </c>
      <c r="Y406">
        <v>1.49401805</v>
      </c>
      <c r="Z406">
        <v>6.0937332599999996</v>
      </c>
      <c r="AA406">
        <v>13.73002397</v>
      </c>
    </row>
    <row r="407" spans="1:27">
      <c r="A407">
        <v>32</v>
      </c>
      <c r="B407">
        <v>184.53658999999999</v>
      </c>
      <c r="C407">
        <v>20</v>
      </c>
      <c r="D407">
        <v>600</v>
      </c>
      <c r="E407">
        <v>1.4</v>
      </c>
      <c r="F407">
        <v>400</v>
      </c>
      <c r="G407">
        <v>1.7</v>
      </c>
      <c r="H407">
        <v>118.4</v>
      </c>
      <c r="I407">
        <v>120</v>
      </c>
      <c r="J407">
        <v>3571266.9818500001</v>
      </c>
      <c r="K407">
        <v>573.17648999999994</v>
      </c>
      <c r="L407">
        <v>918065.30185000005</v>
      </c>
      <c r="M407">
        <v>79.025729999999996</v>
      </c>
      <c r="N407">
        <v>2.0000000000000002E-5</v>
      </c>
      <c r="O407">
        <v>143.21143444</v>
      </c>
      <c r="P407">
        <v>235.23353215</v>
      </c>
      <c r="Q407">
        <v>156.68028154000001</v>
      </c>
      <c r="R407">
        <v>38.051244570000001</v>
      </c>
      <c r="S407">
        <v>41.74621209</v>
      </c>
      <c r="T407">
        <v>1.0749368800000001</v>
      </c>
      <c r="U407">
        <v>0.23378963</v>
      </c>
      <c r="V407">
        <v>6.9826390000000002E-2</v>
      </c>
      <c r="W407">
        <v>0.10687096</v>
      </c>
      <c r="X407">
        <v>0.58951302999999999</v>
      </c>
      <c r="Y407">
        <v>0.98670378999999997</v>
      </c>
      <c r="Z407">
        <v>9.2268293799999999</v>
      </c>
      <c r="AA407">
        <v>13.73002397</v>
      </c>
    </row>
    <row r="408" spans="1:27">
      <c r="A408">
        <v>228</v>
      </c>
      <c r="B408">
        <v>184.54325</v>
      </c>
      <c r="C408">
        <v>20</v>
      </c>
      <c r="D408">
        <v>600</v>
      </c>
      <c r="E408">
        <v>1.4</v>
      </c>
      <c r="F408">
        <v>400</v>
      </c>
      <c r="G408">
        <v>1.7</v>
      </c>
      <c r="H408">
        <v>118.4</v>
      </c>
      <c r="I408">
        <v>120</v>
      </c>
      <c r="J408">
        <v>3571395.9087</v>
      </c>
      <c r="K408">
        <v>573.17399999999998</v>
      </c>
      <c r="L408">
        <v>918065.30185000005</v>
      </c>
      <c r="M408">
        <v>79.023820000000001</v>
      </c>
      <c r="N408">
        <v>2.0000000000000002E-5</v>
      </c>
      <c r="O408">
        <v>143.21081243</v>
      </c>
      <c r="P408">
        <v>235.23248953000001</v>
      </c>
      <c r="Q408">
        <v>156.6787209</v>
      </c>
      <c r="R408">
        <v>38.051980659999998</v>
      </c>
      <c r="S408">
        <v>41.7460308</v>
      </c>
      <c r="T408">
        <v>1.0749268000000001</v>
      </c>
      <c r="U408">
        <v>0.23378017000000001</v>
      </c>
      <c r="V408">
        <v>6.9826079999999999E-2</v>
      </c>
      <c r="W408">
        <v>0.10687054999999999</v>
      </c>
      <c r="X408">
        <v>0.58952320000000002</v>
      </c>
      <c r="Y408">
        <v>0.98666816999999996</v>
      </c>
      <c r="Z408">
        <v>9.2271624800000005</v>
      </c>
      <c r="AA408">
        <v>13.73002397</v>
      </c>
    </row>
    <row r="409" spans="1:27">
      <c r="A409">
        <v>889</v>
      </c>
      <c r="B409">
        <v>184.56424999999999</v>
      </c>
      <c r="C409">
        <v>20</v>
      </c>
      <c r="D409">
        <v>600</v>
      </c>
      <c r="E409">
        <v>1.4</v>
      </c>
      <c r="F409">
        <v>400</v>
      </c>
      <c r="G409">
        <v>1.7</v>
      </c>
      <c r="H409">
        <v>118.4</v>
      </c>
      <c r="I409">
        <v>120</v>
      </c>
      <c r="J409">
        <v>3571802.4177299999</v>
      </c>
      <c r="K409">
        <v>573.16615000000002</v>
      </c>
      <c r="L409">
        <v>918065.30185000005</v>
      </c>
      <c r="M409">
        <v>79.017790000000005</v>
      </c>
      <c r="N409">
        <v>2.0000000000000002E-5</v>
      </c>
      <c r="O409">
        <v>143.2088507</v>
      </c>
      <c r="P409">
        <v>235.22920124999999</v>
      </c>
      <c r="Q409">
        <v>156.67379979</v>
      </c>
      <c r="R409">
        <v>38.054301240000001</v>
      </c>
      <c r="S409">
        <v>41.745459019999998</v>
      </c>
      <c r="T409">
        <v>1.0748950100000001</v>
      </c>
      <c r="U409">
        <v>0.23375035999999999</v>
      </c>
      <c r="V409">
        <v>6.9825129999999999E-2</v>
      </c>
      <c r="W409">
        <v>0.10686925999999999</v>
      </c>
      <c r="X409">
        <v>0.58955524999999998</v>
      </c>
      <c r="Y409">
        <v>0.98655587</v>
      </c>
      <c r="Z409">
        <v>9.2282127500000009</v>
      </c>
      <c r="AA409">
        <v>13.73002397</v>
      </c>
    </row>
    <row r="410" spans="1:27">
      <c r="A410">
        <v>1421</v>
      </c>
      <c r="B410">
        <v>121.67827</v>
      </c>
      <c r="C410">
        <v>20</v>
      </c>
      <c r="D410">
        <v>600</v>
      </c>
      <c r="E410">
        <v>1.4</v>
      </c>
      <c r="F410">
        <v>400</v>
      </c>
      <c r="G410">
        <v>1.7</v>
      </c>
      <c r="H410">
        <v>179.6</v>
      </c>
      <c r="I410">
        <v>120</v>
      </c>
      <c r="J410">
        <v>2354794.9294699999</v>
      </c>
      <c r="K410">
        <v>573.08119999999997</v>
      </c>
      <c r="L410">
        <v>918065.30185000005</v>
      </c>
      <c r="M410">
        <v>102.4062</v>
      </c>
      <c r="N410">
        <v>4.0000000000000003E-5</v>
      </c>
      <c r="O410">
        <v>143.18831370000001</v>
      </c>
      <c r="P410">
        <v>235.39353338999999</v>
      </c>
      <c r="Q410">
        <v>165.96286749999999</v>
      </c>
      <c r="R410">
        <v>28.536484690000002</v>
      </c>
      <c r="S410">
        <v>41.73927158</v>
      </c>
      <c r="T410">
        <v>1.14553018</v>
      </c>
      <c r="U410">
        <v>0.35450491000000001</v>
      </c>
      <c r="V410">
        <v>6.9813589999999995E-2</v>
      </c>
      <c r="W410">
        <v>0.10634287000000001</v>
      </c>
      <c r="X410">
        <v>0.46933863999999997</v>
      </c>
      <c r="Y410">
        <v>1.4964295000000001</v>
      </c>
      <c r="Z410">
        <v>6.0839134000000001</v>
      </c>
      <c r="AA410">
        <v>13.73002397</v>
      </c>
    </row>
    <row r="411" spans="1:27">
      <c r="A411">
        <v>1996</v>
      </c>
      <c r="B411">
        <v>184.79680999999999</v>
      </c>
      <c r="C411">
        <v>20</v>
      </c>
      <c r="D411">
        <v>600</v>
      </c>
      <c r="E411">
        <v>1.4</v>
      </c>
      <c r="F411">
        <v>400</v>
      </c>
      <c r="G411">
        <v>1.7</v>
      </c>
      <c r="H411">
        <v>118.2</v>
      </c>
      <c r="I411">
        <v>120</v>
      </c>
      <c r="J411">
        <v>3576302.97817</v>
      </c>
      <c r="K411">
        <v>573.07902000000001</v>
      </c>
      <c r="L411">
        <v>918065.30185000005</v>
      </c>
      <c r="M411">
        <v>78.95111</v>
      </c>
      <c r="N411">
        <v>2.0000000000000002E-5</v>
      </c>
      <c r="O411">
        <v>143.18707760999999</v>
      </c>
      <c r="P411">
        <v>235.19270695</v>
      </c>
      <c r="Q411">
        <v>156.61927552</v>
      </c>
      <c r="R411">
        <v>38.079960450000002</v>
      </c>
      <c r="S411">
        <v>41.739112890000001</v>
      </c>
      <c r="T411">
        <v>1.0745429500000001</v>
      </c>
      <c r="U411">
        <v>0.23342071</v>
      </c>
      <c r="V411">
        <v>6.9814520000000005E-2</v>
      </c>
      <c r="W411">
        <v>0.1068549</v>
      </c>
      <c r="X411">
        <v>0.58990986999999995</v>
      </c>
      <c r="Y411">
        <v>0.98531435000000001</v>
      </c>
      <c r="Z411">
        <v>9.2398405500000003</v>
      </c>
      <c r="AA411">
        <v>13.73002397</v>
      </c>
    </row>
    <row r="412" spans="1:27">
      <c r="A412">
        <v>1015</v>
      </c>
      <c r="B412">
        <v>184.93626</v>
      </c>
      <c r="C412">
        <v>20</v>
      </c>
      <c r="D412">
        <v>600</v>
      </c>
      <c r="E412">
        <v>1.4</v>
      </c>
      <c r="F412">
        <v>400</v>
      </c>
      <c r="G412">
        <v>1.7</v>
      </c>
      <c r="H412">
        <v>118.1</v>
      </c>
      <c r="I412">
        <v>120</v>
      </c>
      <c r="J412">
        <v>3579001.6890500002</v>
      </c>
      <c r="K412">
        <v>573.02657999999997</v>
      </c>
      <c r="L412">
        <v>918065.30185000005</v>
      </c>
      <c r="M412">
        <v>78.911180000000002</v>
      </c>
      <c r="N412">
        <v>2.0000000000000002E-5</v>
      </c>
      <c r="O412">
        <v>143.17397399999999</v>
      </c>
      <c r="P412">
        <v>235.17074545</v>
      </c>
      <c r="Q412">
        <v>156.58654440000001</v>
      </c>
      <c r="R412">
        <v>38.0953181</v>
      </c>
      <c r="S412">
        <v>41.735293630000001</v>
      </c>
      <c r="T412">
        <v>1.07433169</v>
      </c>
      <c r="U412">
        <v>0.23322335999999999</v>
      </c>
      <c r="V412">
        <v>6.9808129999999996E-2</v>
      </c>
      <c r="W412">
        <v>0.10684625</v>
      </c>
      <c r="X412">
        <v>0.59012224999999996</v>
      </c>
      <c r="Y412">
        <v>0.98457138</v>
      </c>
      <c r="Z412">
        <v>9.2468130300000002</v>
      </c>
      <c r="AA412">
        <v>13.73002397</v>
      </c>
    </row>
    <row r="413" spans="1:27">
      <c r="A413">
        <v>668</v>
      </c>
      <c r="B413">
        <v>185.06023999999999</v>
      </c>
      <c r="C413">
        <v>20</v>
      </c>
      <c r="D413">
        <v>600</v>
      </c>
      <c r="E413">
        <v>1.4</v>
      </c>
      <c r="F413">
        <v>400</v>
      </c>
      <c r="G413">
        <v>1.7</v>
      </c>
      <c r="H413">
        <v>118.1</v>
      </c>
      <c r="I413">
        <v>120</v>
      </c>
      <c r="J413">
        <v>3581401.0246000001</v>
      </c>
      <c r="K413">
        <v>572.97983999999997</v>
      </c>
      <c r="L413">
        <v>918065.30185000005</v>
      </c>
      <c r="M413">
        <v>78.875709999999998</v>
      </c>
      <c r="N413">
        <v>2.0000000000000002E-5</v>
      </c>
      <c r="O413">
        <v>143.16229414</v>
      </c>
      <c r="P413">
        <v>235.15117121</v>
      </c>
      <c r="Q413">
        <v>156.55742153</v>
      </c>
      <c r="R413">
        <v>38.108954089999997</v>
      </c>
      <c r="S413">
        <v>41.731889340000002</v>
      </c>
      <c r="T413">
        <v>1.0741437899999999</v>
      </c>
      <c r="U413">
        <v>0.23304810000000001</v>
      </c>
      <c r="V413">
        <v>6.9802439999999993E-2</v>
      </c>
      <c r="W413">
        <v>0.10683854</v>
      </c>
      <c r="X413">
        <v>0.59031091000000002</v>
      </c>
      <c r="Y413">
        <v>0.98391176999999996</v>
      </c>
      <c r="Z413">
        <v>9.2530120300000007</v>
      </c>
      <c r="AA413">
        <v>13.73002397</v>
      </c>
    </row>
    <row r="414" spans="1:27">
      <c r="A414">
        <v>961</v>
      </c>
      <c r="B414">
        <v>121.46325</v>
      </c>
      <c r="C414">
        <v>20</v>
      </c>
      <c r="D414">
        <v>600</v>
      </c>
      <c r="E414">
        <v>1.4</v>
      </c>
      <c r="F414">
        <v>400</v>
      </c>
      <c r="G414">
        <v>1.7</v>
      </c>
      <c r="H414">
        <v>179.9</v>
      </c>
      <c r="I414">
        <v>120</v>
      </c>
      <c r="J414">
        <v>2350633.73594</v>
      </c>
      <c r="K414">
        <v>572.95798000000002</v>
      </c>
      <c r="L414">
        <v>918065.30185000005</v>
      </c>
      <c r="M414">
        <v>102.50994</v>
      </c>
      <c r="N414">
        <v>4.0000000000000003E-5</v>
      </c>
      <c r="O414">
        <v>143.15752796999999</v>
      </c>
      <c r="P414">
        <v>235.3436021</v>
      </c>
      <c r="Q414">
        <v>165.96303406999999</v>
      </c>
      <c r="R414">
        <v>28.49381228</v>
      </c>
      <c r="S414">
        <v>41.730296879999997</v>
      </c>
      <c r="T414">
        <v>1.1456188899999999</v>
      </c>
      <c r="U414">
        <v>0.35505610999999998</v>
      </c>
      <c r="V414">
        <v>6.9798570000000004E-2</v>
      </c>
      <c r="W414">
        <v>0.10631826</v>
      </c>
      <c r="X414">
        <v>0.46882706000000002</v>
      </c>
      <c r="Y414">
        <v>1.4990785499999999</v>
      </c>
      <c r="Z414">
        <v>6.0731624100000001</v>
      </c>
      <c r="AA414">
        <v>13.73002397</v>
      </c>
    </row>
    <row r="415" spans="1:27">
      <c r="A415">
        <v>787</v>
      </c>
      <c r="B415">
        <v>185.41027</v>
      </c>
      <c r="C415">
        <v>20</v>
      </c>
      <c r="D415">
        <v>600</v>
      </c>
      <c r="E415">
        <v>1.4</v>
      </c>
      <c r="F415">
        <v>400</v>
      </c>
      <c r="G415">
        <v>1.7</v>
      </c>
      <c r="H415">
        <v>117.8</v>
      </c>
      <c r="I415">
        <v>120</v>
      </c>
      <c r="J415">
        <v>3588175.08402</v>
      </c>
      <c r="K415">
        <v>572.84726999999998</v>
      </c>
      <c r="L415">
        <v>918065.30185000005</v>
      </c>
      <c r="M415">
        <v>78.775750000000002</v>
      </c>
      <c r="N415">
        <v>2.0000000000000002E-5</v>
      </c>
      <c r="O415">
        <v>143.12916723999999</v>
      </c>
      <c r="P415">
        <v>235.09565932999999</v>
      </c>
      <c r="Q415">
        <v>156.47508417</v>
      </c>
      <c r="R415">
        <v>38.147361459999999</v>
      </c>
      <c r="S415">
        <v>41.722233950000003</v>
      </c>
      <c r="T415">
        <v>1.0736128300000001</v>
      </c>
      <c r="U415">
        <v>0.23255432000000001</v>
      </c>
      <c r="V415">
        <v>6.9786299999999996E-2</v>
      </c>
      <c r="W415">
        <v>0.10681667</v>
      </c>
      <c r="X415">
        <v>0.59084272000000004</v>
      </c>
      <c r="Y415">
        <v>0.98205425999999996</v>
      </c>
      <c r="Z415">
        <v>9.2705137099999995</v>
      </c>
      <c r="AA415">
        <v>13.73002397</v>
      </c>
    </row>
    <row r="416" spans="1:27">
      <c r="A416">
        <v>1386</v>
      </c>
      <c r="B416">
        <v>185.42617999999999</v>
      </c>
      <c r="C416">
        <v>20</v>
      </c>
      <c r="D416">
        <v>600</v>
      </c>
      <c r="E416">
        <v>1.4</v>
      </c>
      <c r="F416">
        <v>400</v>
      </c>
      <c r="G416">
        <v>1.7</v>
      </c>
      <c r="H416">
        <v>117.8</v>
      </c>
      <c r="I416">
        <v>120</v>
      </c>
      <c r="J416">
        <v>3588482.8443800001</v>
      </c>
      <c r="K416">
        <v>572.84123</v>
      </c>
      <c r="L416">
        <v>918065.30185000005</v>
      </c>
      <c r="M416">
        <v>78.771209999999996</v>
      </c>
      <c r="N416">
        <v>2.0000000000000002E-5</v>
      </c>
      <c r="O416">
        <v>143.12765693</v>
      </c>
      <c r="P416">
        <v>235.09312864</v>
      </c>
      <c r="Q416">
        <v>156.47133940000001</v>
      </c>
      <c r="R416">
        <v>38.149103189999998</v>
      </c>
      <c r="S416">
        <v>41.721793740000003</v>
      </c>
      <c r="T416">
        <v>1.07358869</v>
      </c>
      <c r="U416">
        <v>0.23253192</v>
      </c>
      <c r="V416">
        <v>6.9785559999999996E-2</v>
      </c>
      <c r="W416">
        <v>0.10681567</v>
      </c>
      <c r="X416">
        <v>0.59086685000000005</v>
      </c>
      <c r="Y416">
        <v>0.98197003000000005</v>
      </c>
      <c r="Z416">
        <v>9.2713088500000005</v>
      </c>
      <c r="AA416">
        <v>13.73002397</v>
      </c>
    </row>
    <row r="417" spans="1:27">
      <c r="A417">
        <v>1849</v>
      </c>
      <c r="B417">
        <v>185.45224999999999</v>
      </c>
      <c r="C417">
        <v>20</v>
      </c>
      <c r="D417">
        <v>600</v>
      </c>
      <c r="E417">
        <v>1.4</v>
      </c>
      <c r="F417">
        <v>400</v>
      </c>
      <c r="G417">
        <v>1.7</v>
      </c>
      <c r="H417">
        <v>117.8</v>
      </c>
      <c r="I417">
        <v>120</v>
      </c>
      <c r="J417">
        <v>3588987.3785399999</v>
      </c>
      <c r="K417">
        <v>572.83132000000001</v>
      </c>
      <c r="L417">
        <v>918065.30185000005</v>
      </c>
      <c r="M417">
        <v>78.763779999999997</v>
      </c>
      <c r="N417">
        <v>2.0000000000000002E-5</v>
      </c>
      <c r="O417">
        <v>143.12517998000001</v>
      </c>
      <c r="P417">
        <v>235.08897827999999</v>
      </c>
      <c r="Q417">
        <v>156.46519959</v>
      </c>
      <c r="R417">
        <v>38.151957950000003</v>
      </c>
      <c r="S417">
        <v>41.721071790000003</v>
      </c>
      <c r="T417">
        <v>1.0735491100000001</v>
      </c>
      <c r="U417">
        <v>0.23249521000000001</v>
      </c>
      <c r="V417">
        <v>6.9784349999999995E-2</v>
      </c>
      <c r="W417">
        <v>0.10681403</v>
      </c>
      <c r="X417">
        <v>0.59090640999999999</v>
      </c>
      <c r="Y417">
        <v>0.98183198999999999</v>
      </c>
      <c r="Z417">
        <v>9.2726123900000008</v>
      </c>
      <c r="AA417">
        <v>13.73002397</v>
      </c>
    </row>
    <row r="418" spans="1:27">
      <c r="A418">
        <v>449</v>
      </c>
      <c r="B418">
        <v>185.54972000000001</v>
      </c>
      <c r="C418">
        <v>20</v>
      </c>
      <c r="D418">
        <v>600</v>
      </c>
      <c r="E418">
        <v>1.4</v>
      </c>
      <c r="F418">
        <v>400</v>
      </c>
      <c r="G418">
        <v>1.7</v>
      </c>
      <c r="H418">
        <v>117.8</v>
      </c>
      <c r="I418">
        <v>120</v>
      </c>
      <c r="J418">
        <v>3590873.7823999999</v>
      </c>
      <c r="K418">
        <v>572.79421000000002</v>
      </c>
      <c r="L418">
        <v>918065.30185000005</v>
      </c>
      <c r="M418">
        <v>78.735990000000001</v>
      </c>
      <c r="N418">
        <v>2.0000000000000002E-5</v>
      </c>
      <c r="O418">
        <v>143.11590802000001</v>
      </c>
      <c r="P418">
        <v>235.07344261</v>
      </c>
      <c r="Q418">
        <v>156.44223518999999</v>
      </c>
      <c r="R418">
        <v>38.162624989999998</v>
      </c>
      <c r="S418">
        <v>41.718369320000001</v>
      </c>
      <c r="T418">
        <v>1.07340112</v>
      </c>
      <c r="U418">
        <v>0.23235802</v>
      </c>
      <c r="V418">
        <v>6.9779830000000001E-2</v>
      </c>
      <c r="W418">
        <v>0.1068079</v>
      </c>
      <c r="X418">
        <v>0.59105423999999995</v>
      </c>
      <c r="Y418">
        <v>0.98131619999999997</v>
      </c>
      <c r="Z418">
        <v>9.2774861600000005</v>
      </c>
      <c r="AA418">
        <v>13.73002397</v>
      </c>
    </row>
    <row r="419" spans="1:27">
      <c r="A419">
        <v>967</v>
      </c>
      <c r="B419">
        <v>185.67267000000001</v>
      </c>
      <c r="C419">
        <v>20</v>
      </c>
      <c r="D419">
        <v>600</v>
      </c>
      <c r="E419">
        <v>1.4</v>
      </c>
      <c r="F419">
        <v>400</v>
      </c>
      <c r="G419">
        <v>1.7</v>
      </c>
      <c r="H419">
        <v>117.7</v>
      </c>
      <c r="I419">
        <v>120</v>
      </c>
      <c r="J419">
        <v>3593253.2136599999</v>
      </c>
      <c r="K419">
        <v>572.74730999999997</v>
      </c>
      <c r="L419">
        <v>918065.30185000005</v>
      </c>
      <c r="M419">
        <v>78.700980000000001</v>
      </c>
      <c r="N419">
        <v>2.0000000000000002E-5</v>
      </c>
      <c r="O419">
        <v>143.1041883</v>
      </c>
      <c r="P419">
        <v>235.05380646</v>
      </c>
      <c r="Q419">
        <v>156.41325037999999</v>
      </c>
      <c r="R419">
        <v>38.176065110000003</v>
      </c>
      <c r="S419">
        <v>41.71495341</v>
      </c>
      <c r="T419">
        <v>1.0732143700000001</v>
      </c>
      <c r="U419">
        <v>0.23218514000000001</v>
      </c>
      <c r="V419">
        <v>6.9774119999999995E-2</v>
      </c>
      <c r="W419">
        <v>0.10680016000000001</v>
      </c>
      <c r="X419">
        <v>0.59124058000000002</v>
      </c>
      <c r="Y419">
        <v>0.98066637999999995</v>
      </c>
      <c r="Z419">
        <v>9.2836337400000009</v>
      </c>
      <c r="AA419">
        <v>13.73002397</v>
      </c>
    </row>
    <row r="420" spans="1:27">
      <c r="A420">
        <v>1336</v>
      </c>
      <c r="B420">
        <v>185.79365000000001</v>
      </c>
      <c r="C420">
        <v>20</v>
      </c>
      <c r="D420">
        <v>600</v>
      </c>
      <c r="E420">
        <v>1.4</v>
      </c>
      <c r="F420">
        <v>400</v>
      </c>
      <c r="G420">
        <v>1.7</v>
      </c>
      <c r="H420">
        <v>117.6</v>
      </c>
      <c r="I420">
        <v>120</v>
      </c>
      <c r="J420">
        <v>3595594.4156999998</v>
      </c>
      <c r="K420">
        <v>572.70105999999998</v>
      </c>
      <c r="L420">
        <v>918065.30185000005</v>
      </c>
      <c r="M420">
        <v>78.666550000000001</v>
      </c>
      <c r="N420">
        <v>2.0000000000000002E-5</v>
      </c>
      <c r="O420">
        <v>143.09263031</v>
      </c>
      <c r="P420">
        <v>235.03444221999999</v>
      </c>
      <c r="Q420">
        <v>156.38471122999999</v>
      </c>
      <c r="R420">
        <v>38.189273129999997</v>
      </c>
      <c r="S420">
        <v>41.711584639999998</v>
      </c>
      <c r="T420">
        <v>1.0730305499999999</v>
      </c>
      <c r="U420">
        <v>0.23201521999999999</v>
      </c>
      <c r="V420">
        <v>6.9768490000000002E-2</v>
      </c>
      <c r="W420">
        <v>0.10679250999999999</v>
      </c>
      <c r="X420">
        <v>0.59142377999999995</v>
      </c>
      <c r="Y420">
        <v>0.98002783000000004</v>
      </c>
      <c r="Z420">
        <v>9.2896825500000002</v>
      </c>
      <c r="AA420">
        <v>13.73002397</v>
      </c>
    </row>
    <row r="421" spans="1:27">
      <c r="A421">
        <v>1545</v>
      </c>
      <c r="B421">
        <v>185.81465</v>
      </c>
      <c r="C421">
        <v>20</v>
      </c>
      <c r="D421">
        <v>600</v>
      </c>
      <c r="E421">
        <v>1.4</v>
      </c>
      <c r="F421">
        <v>400</v>
      </c>
      <c r="G421">
        <v>1.7</v>
      </c>
      <c r="H421">
        <v>117.6</v>
      </c>
      <c r="I421">
        <v>120</v>
      </c>
      <c r="J421">
        <v>3596000.8660300002</v>
      </c>
      <c r="K421">
        <v>572.69302000000005</v>
      </c>
      <c r="L421">
        <v>918065.30185000005</v>
      </c>
      <c r="M421">
        <v>78.660579999999996</v>
      </c>
      <c r="N421">
        <v>2.0000000000000002E-5</v>
      </c>
      <c r="O421">
        <v>143.09062108000001</v>
      </c>
      <c r="P421">
        <v>235.03107605</v>
      </c>
      <c r="Q421">
        <v>156.37975460000001</v>
      </c>
      <c r="R421">
        <v>38.191564509999999</v>
      </c>
      <c r="S421">
        <v>41.710999010000002</v>
      </c>
      <c r="T421">
        <v>1.0729986300000001</v>
      </c>
      <c r="U421">
        <v>0.23198574</v>
      </c>
      <c r="V421">
        <v>6.9767510000000005E-2</v>
      </c>
      <c r="W421">
        <v>0.10679118</v>
      </c>
      <c r="X421">
        <v>0.59145557000000004</v>
      </c>
      <c r="Y421">
        <v>0.97991706000000001</v>
      </c>
      <c r="Z421">
        <v>9.2907326700000006</v>
      </c>
      <c r="AA421">
        <v>13.73002397</v>
      </c>
    </row>
    <row r="422" spans="1:27">
      <c r="A422">
        <v>1525</v>
      </c>
      <c r="B422">
        <v>120.95188</v>
      </c>
      <c r="C422">
        <v>20</v>
      </c>
      <c r="D422">
        <v>600</v>
      </c>
      <c r="E422">
        <v>1.4</v>
      </c>
      <c r="F422">
        <v>400</v>
      </c>
      <c r="G422">
        <v>1.7</v>
      </c>
      <c r="H422">
        <v>180.6</v>
      </c>
      <c r="I422">
        <v>120</v>
      </c>
      <c r="J422">
        <v>2340737.45261</v>
      </c>
      <c r="K422">
        <v>572.66001000000006</v>
      </c>
      <c r="L422">
        <v>918065.30185000005</v>
      </c>
      <c r="M422">
        <v>102.75752</v>
      </c>
      <c r="N422">
        <v>4.0000000000000003E-5</v>
      </c>
      <c r="O422">
        <v>143.08308396000001</v>
      </c>
      <c r="P422">
        <v>235.22283335</v>
      </c>
      <c r="Q422">
        <v>165.96207204999999</v>
      </c>
      <c r="R422">
        <v>28.39201813</v>
      </c>
      <c r="S422">
        <v>41.70859488</v>
      </c>
      <c r="T422">
        <v>1.14582297</v>
      </c>
      <c r="U422">
        <v>0.35637180000000002</v>
      </c>
      <c r="V422">
        <v>6.9762260000000006E-2</v>
      </c>
      <c r="W422">
        <v>0.10625882</v>
      </c>
      <c r="X422">
        <v>0.46760711999999999</v>
      </c>
      <c r="Y422">
        <v>1.5054164299999999</v>
      </c>
      <c r="Z422">
        <v>6.0475940699999997</v>
      </c>
      <c r="AA422">
        <v>13.73002397</v>
      </c>
    </row>
    <row r="423" spans="1:27">
      <c r="A423">
        <v>307</v>
      </c>
      <c r="B423">
        <v>186.06960000000001</v>
      </c>
      <c r="C423">
        <v>20</v>
      </c>
      <c r="D423">
        <v>600</v>
      </c>
      <c r="E423">
        <v>1.4</v>
      </c>
      <c r="F423">
        <v>400</v>
      </c>
      <c r="G423">
        <v>1.7</v>
      </c>
      <c r="H423">
        <v>117.4</v>
      </c>
      <c r="I423">
        <v>120</v>
      </c>
      <c r="J423">
        <v>3600934.7810499999</v>
      </c>
      <c r="K423">
        <v>572.59515999999996</v>
      </c>
      <c r="L423">
        <v>918065.30185000005</v>
      </c>
      <c r="M423">
        <v>78.588139999999996</v>
      </c>
      <c r="N423">
        <v>2.0000000000000002E-5</v>
      </c>
      <c r="O423">
        <v>143.06616790000001</v>
      </c>
      <c r="P423">
        <v>234.99011060000001</v>
      </c>
      <c r="Q423">
        <v>156.31953847</v>
      </c>
      <c r="R423">
        <v>38.219341229999998</v>
      </c>
      <c r="S423">
        <v>41.703871710000001</v>
      </c>
      <c r="T423">
        <v>1.0726109500000001</v>
      </c>
      <c r="U423">
        <v>0.23162828999999999</v>
      </c>
      <c r="V423">
        <v>6.9755590000000006E-2</v>
      </c>
      <c r="W423">
        <v>0.10677499999999999</v>
      </c>
      <c r="X423">
        <v>0.59184110999999995</v>
      </c>
      <c r="Y423">
        <v>0.97857439999999996</v>
      </c>
      <c r="Z423">
        <v>9.3034800900000008</v>
      </c>
      <c r="AA423">
        <v>13.73002397</v>
      </c>
    </row>
    <row r="424" spans="1:27">
      <c r="A424">
        <v>1083</v>
      </c>
      <c r="B424">
        <v>120.79613999999999</v>
      </c>
      <c r="C424">
        <v>20</v>
      </c>
      <c r="D424">
        <v>600</v>
      </c>
      <c r="E424">
        <v>1.4</v>
      </c>
      <c r="F424">
        <v>400</v>
      </c>
      <c r="G424">
        <v>1.7</v>
      </c>
      <c r="H424">
        <v>180.9</v>
      </c>
      <c r="I424">
        <v>120</v>
      </c>
      <c r="J424">
        <v>2337723.4489500001</v>
      </c>
      <c r="K424">
        <v>572.56787999999995</v>
      </c>
      <c r="L424">
        <v>918065.30185000005</v>
      </c>
      <c r="M424">
        <v>102.83316000000001</v>
      </c>
      <c r="N424">
        <v>4.0000000000000003E-5</v>
      </c>
      <c r="O424">
        <v>143.06006578</v>
      </c>
      <c r="P424">
        <v>235.18548369000001</v>
      </c>
      <c r="Q424">
        <v>165.96139657000001</v>
      </c>
      <c r="R424">
        <v>28.36092919</v>
      </c>
      <c r="S424">
        <v>41.70188461</v>
      </c>
      <c r="T424">
        <v>1.14588318</v>
      </c>
      <c r="U424">
        <v>0.35677386</v>
      </c>
      <c r="V424">
        <v>6.975104E-2</v>
      </c>
      <c r="W424">
        <v>0.10624045999999999</v>
      </c>
      <c r="X424">
        <v>0.46723463999999998</v>
      </c>
      <c r="Y424">
        <v>1.5073573499999999</v>
      </c>
      <c r="Z424">
        <v>6.0398069999999997</v>
      </c>
      <c r="AA424">
        <v>13.73002397</v>
      </c>
    </row>
    <row r="425" spans="1:27">
      <c r="A425">
        <v>1675</v>
      </c>
      <c r="B425">
        <v>186.16838000000001</v>
      </c>
      <c r="C425">
        <v>20</v>
      </c>
      <c r="D425">
        <v>600</v>
      </c>
      <c r="E425">
        <v>1.4</v>
      </c>
      <c r="F425">
        <v>400</v>
      </c>
      <c r="G425">
        <v>1.7</v>
      </c>
      <c r="H425">
        <v>117.4</v>
      </c>
      <c r="I425">
        <v>120</v>
      </c>
      <c r="J425">
        <v>3602846.3961700001</v>
      </c>
      <c r="K425">
        <v>572.55712000000005</v>
      </c>
      <c r="L425">
        <v>918065.30185000005</v>
      </c>
      <c r="M425">
        <v>78.560109999999995</v>
      </c>
      <c r="N425">
        <v>2.0000000000000002E-5</v>
      </c>
      <c r="O425">
        <v>143.05666244</v>
      </c>
      <c r="P425">
        <v>234.97418759000001</v>
      </c>
      <c r="Q425">
        <v>156.29618464000001</v>
      </c>
      <c r="R425">
        <v>38.230084069999997</v>
      </c>
      <c r="S425">
        <v>41.701101180000002</v>
      </c>
      <c r="T425">
        <v>1.07246066</v>
      </c>
      <c r="U425">
        <v>0.23149001</v>
      </c>
      <c r="V425">
        <v>6.9750960000000001E-2</v>
      </c>
      <c r="W425">
        <v>0.10676871</v>
      </c>
      <c r="X425">
        <v>0.59199031000000002</v>
      </c>
      <c r="Y425">
        <v>0.97805518000000002</v>
      </c>
      <c r="Z425">
        <v>9.3084190099999997</v>
      </c>
      <c r="AA425">
        <v>13.73002397</v>
      </c>
    </row>
    <row r="426" spans="1:27">
      <c r="A426">
        <v>1028</v>
      </c>
      <c r="B426">
        <v>186.26857000000001</v>
      </c>
      <c r="C426">
        <v>20</v>
      </c>
      <c r="D426">
        <v>600</v>
      </c>
      <c r="E426">
        <v>1.4</v>
      </c>
      <c r="F426">
        <v>400</v>
      </c>
      <c r="G426">
        <v>1.7</v>
      </c>
      <c r="H426">
        <v>117.3</v>
      </c>
      <c r="I426">
        <v>120</v>
      </c>
      <c r="J426">
        <v>3604785.27483</v>
      </c>
      <c r="K426">
        <v>572.51846999999998</v>
      </c>
      <c r="L426">
        <v>918065.30185000005</v>
      </c>
      <c r="M426">
        <v>78.531700000000001</v>
      </c>
      <c r="N426">
        <v>2.0000000000000002E-5</v>
      </c>
      <c r="O426">
        <v>143.04700366</v>
      </c>
      <c r="P426">
        <v>234.95800836000001</v>
      </c>
      <c r="Q426">
        <v>156.27248442000001</v>
      </c>
      <c r="R426">
        <v>38.24096926</v>
      </c>
      <c r="S426">
        <v>41.69828596</v>
      </c>
      <c r="T426">
        <v>1.0723081800000001</v>
      </c>
      <c r="U426">
        <v>0.23134988000000001</v>
      </c>
      <c r="V426">
        <v>6.9746260000000004E-2</v>
      </c>
      <c r="W426">
        <v>0.10676231999999999</v>
      </c>
      <c r="X426">
        <v>0.59214155000000002</v>
      </c>
      <c r="Y426">
        <v>0.97752912000000003</v>
      </c>
      <c r="Z426">
        <v>9.3134283599999996</v>
      </c>
      <c r="AA426">
        <v>13.73002397</v>
      </c>
    </row>
    <row r="427" spans="1:27">
      <c r="A427">
        <v>673</v>
      </c>
      <c r="B427">
        <v>186.36192</v>
      </c>
      <c r="C427">
        <v>20</v>
      </c>
      <c r="D427">
        <v>600</v>
      </c>
      <c r="E427">
        <v>1.4</v>
      </c>
      <c r="F427">
        <v>400</v>
      </c>
      <c r="G427">
        <v>1.7</v>
      </c>
      <c r="H427">
        <v>117.2</v>
      </c>
      <c r="I427">
        <v>120</v>
      </c>
      <c r="J427">
        <v>3606591.8055699999</v>
      </c>
      <c r="K427">
        <v>572.48239000000001</v>
      </c>
      <c r="L427">
        <v>918065.30185000005</v>
      </c>
      <c r="M427">
        <v>78.505250000000004</v>
      </c>
      <c r="N427">
        <v>2.0000000000000002E-5</v>
      </c>
      <c r="O427">
        <v>143.03798813</v>
      </c>
      <c r="P427">
        <v>234.94290720000001</v>
      </c>
      <c r="Q427">
        <v>156.25038993999999</v>
      </c>
      <c r="R427">
        <v>38.251101579999997</v>
      </c>
      <c r="S427">
        <v>41.695658219999999</v>
      </c>
      <c r="T427">
        <v>1.0721660500000001</v>
      </c>
      <c r="U427">
        <v>0.23121943</v>
      </c>
      <c r="V427">
        <v>6.9741860000000003E-2</v>
      </c>
      <c r="W427">
        <v>0.10675635</v>
      </c>
      <c r="X427">
        <v>0.59228236000000001</v>
      </c>
      <c r="Y427">
        <v>0.97703947999999996</v>
      </c>
      <c r="Z427">
        <v>9.3180957699999993</v>
      </c>
      <c r="AA427">
        <v>13.73002397</v>
      </c>
    </row>
    <row r="428" spans="1:27">
      <c r="A428">
        <v>160</v>
      </c>
      <c r="B428">
        <v>186.47986</v>
      </c>
      <c r="C428">
        <v>20</v>
      </c>
      <c r="D428">
        <v>600</v>
      </c>
      <c r="E428">
        <v>1.4</v>
      </c>
      <c r="F428">
        <v>400</v>
      </c>
      <c r="G428">
        <v>1.7</v>
      </c>
      <c r="H428">
        <v>117.2</v>
      </c>
      <c r="I428">
        <v>120</v>
      </c>
      <c r="J428">
        <v>3608874.3245000001</v>
      </c>
      <c r="K428">
        <v>572.43670999999995</v>
      </c>
      <c r="L428">
        <v>918065.30185000005</v>
      </c>
      <c r="M428">
        <v>78.471860000000007</v>
      </c>
      <c r="N428">
        <v>2.0000000000000002E-5</v>
      </c>
      <c r="O428">
        <v>143.02657507999999</v>
      </c>
      <c r="P428">
        <v>234.92379091000001</v>
      </c>
      <c r="Q428">
        <v>156.22245742999999</v>
      </c>
      <c r="R428">
        <v>38.263890029999999</v>
      </c>
      <c r="S428">
        <v>41.692331690000003</v>
      </c>
      <c r="T428">
        <v>1.07198642</v>
      </c>
      <c r="U428">
        <v>0.23105475</v>
      </c>
      <c r="V428">
        <v>6.9736300000000001E-2</v>
      </c>
      <c r="W428">
        <v>0.10674878</v>
      </c>
      <c r="X428">
        <v>0.59246016000000001</v>
      </c>
      <c r="Y428">
        <v>0.97642152999999998</v>
      </c>
      <c r="Z428">
        <v>9.32399296</v>
      </c>
      <c r="AA428">
        <v>13.73002397</v>
      </c>
    </row>
    <row r="429" spans="1:27">
      <c r="A429">
        <v>1411</v>
      </c>
      <c r="B429">
        <v>120.5549</v>
      </c>
      <c r="C429">
        <v>20</v>
      </c>
      <c r="D429">
        <v>600</v>
      </c>
      <c r="E429">
        <v>1.4</v>
      </c>
      <c r="F429">
        <v>400</v>
      </c>
      <c r="G429">
        <v>1.7</v>
      </c>
      <c r="H429">
        <v>181.2</v>
      </c>
      <c r="I429">
        <v>120</v>
      </c>
      <c r="J429">
        <v>2333054.7703200001</v>
      </c>
      <c r="K429">
        <v>572.42388000000005</v>
      </c>
      <c r="L429">
        <v>918065.30185000005</v>
      </c>
      <c r="M429">
        <v>102.95054</v>
      </c>
      <c r="N429">
        <v>4.0000000000000003E-5</v>
      </c>
      <c r="O429">
        <v>143.02409028</v>
      </c>
      <c r="P429">
        <v>235.12710211999999</v>
      </c>
      <c r="Q429">
        <v>165.95999520000001</v>
      </c>
      <c r="R429">
        <v>28.31269266</v>
      </c>
      <c r="S429">
        <v>41.691397010000003</v>
      </c>
      <c r="T429">
        <v>1.1459746500000001</v>
      </c>
      <c r="U429">
        <v>0.35739789999999999</v>
      </c>
      <c r="V429">
        <v>6.9733489999999995E-2</v>
      </c>
      <c r="W429">
        <v>0.10621178000000001</v>
      </c>
      <c r="X429">
        <v>0.46665683000000002</v>
      </c>
      <c r="Y429">
        <v>1.51037373</v>
      </c>
      <c r="Z429">
        <v>6.0277448600000003</v>
      </c>
      <c r="AA429">
        <v>13.73002397</v>
      </c>
    </row>
    <row r="430" spans="1:27">
      <c r="A430">
        <v>1070</v>
      </c>
      <c r="B430">
        <v>186.52859000000001</v>
      </c>
      <c r="C430">
        <v>20</v>
      </c>
      <c r="D430">
        <v>600</v>
      </c>
      <c r="E430">
        <v>1.4</v>
      </c>
      <c r="F430">
        <v>400</v>
      </c>
      <c r="G430">
        <v>1.7</v>
      </c>
      <c r="H430">
        <v>117.1</v>
      </c>
      <c r="I430">
        <v>120</v>
      </c>
      <c r="J430">
        <v>3609817.3236699998</v>
      </c>
      <c r="K430">
        <v>572.41782000000001</v>
      </c>
      <c r="L430">
        <v>918065.30185000005</v>
      </c>
      <c r="M430">
        <v>78.458070000000006</v>
      </c>
      <c r="N430">
        <v>2.0000000000000002E-5</v>
      </c>
      <c r="O430">
        <v>143.02185270000001</v>
      </c>
      <c r="P430">
        <v>234.91588142000001</v>
      </c>
      <c r="Q430">
        <v>156.21091201999999</v>
      </c>
      <c r="R430">
        <v>38.26916902</v>
      </c>
      <c r="S430">
        <v>41.690955270000003</v>
      </c>
      <c r="T430">
        <v>1.0719121899999999</v>
      </c>
      <c r="U430">
        <v>0.23098677000000001</v>
      </c>
      <c r="V430">
        <v>6.9734000000000004E-2</v>
      </c>
      <c r="W430">
        <v>0.10674566000000001</v>
      </c>
      <c r="X430">
        <v>0.59253358</v>
      </c>
      <c r="Y430">
        <v>0.97616645999999996</v>
      </c>
      <c r="Z430">
        <v>9.3264293299999999</v>
      </c>
      <c r="AA430">
        <v>13.73002397</v>
      </c>
    </row>
    <row r="431" spans="1:27">
      <c r="A431">
        <v>281</v>
      </c>
      <c r="B431">
        <v>186.74784</v>
      </c>
      <c r="C431">
        <v>20</v>
      </c>
      <c r="D431">
        <v>600</v>
      </c>
      <c r="E431">
        <v>1.4</v>
      </c>
      <c r="F431">
        <v>400</v>
      </c>
      <c r="G431">
        <v>1.7</v>
      </c>
      <c r="H431">
        <v>117</v>
      </c>
      <c r="I431">
        <v>120</v>
      </c>
      <c r="J431">
        <v>3614060.4830900002</v>
      </c>
      <c r="K431">
        <v>572.33257000000003</v>
      </c>
      <c r="L431">
        <v>918065.30185000005</v>
      </c>
      <c r="M431">
        <v>78.396090000000001</v>
      </c>
      <c r="N431">
        <v>2.0000000000000002E-5</v>
      </c>
      <c r="O431">
        <v>143.00055184000001</v>
      </c>
      <c r="P431">
        <v>234.88020649000001</v>
      </c>
      <c r="Q431">
        <v>156.15892309</v>
      </c>
      <c r="R431">
        <v>38.29289069</v>
      </c>
      <c r="S431">
        <v>41.684746750000002</v>
      </c>
      <c r="T431">
        <v>1.0715780100000001</v>
      </c>
      <c r="U431">
        <v>0.23068121999999999</v>
      </c>
      <c r="V431">
        <v>6.972362E-2</v>
      </c>
      <c r="W431">
        <v>0.10673154</v>
      </c>
      <c r="X431">
        <v>0.59286362999999997</v>
      </c>
      <c r="Y431">
        <v>0.97502036999999997</v>
      </c>
      <c r="Z431">
        <v>9.3373921000000006</v>
      </c>
      <c r="AA431">
        <v>13.73002397</v>
      </c>
    </row>
    <row r="432" spans="1:27">
      <c r="A432">
        <v>769</v>
      </c>
      <c r="B432">
        <v>186.75891999999999</v>
      </c>
      <c r="C432">
        <v>20</v>
      </c>
      <c r="D432">
        <v>600</v>
      </c>
      <c r="E432">
        <v>1.4</v>
      </c>
      <c r="F432">
        <v>400</v>
      </c>
      <c r="G432">
        <v>1.7</v>
      </c>
      <c r="H432">
        <v>117</v>
      </c>
      <c r="I432">
        <v>120</v>
      </c>
      <c r="J432">
        <v>3614274.9142</v>
      </c>
      <c r="K432">
        <v>572.32826</v>
      </c>
      <c r="L432">
        <v>918065.30185000005</v>
      </c>
      <c r="M432">
        <v>78.392960000000002</v>
      </c>
      <c r="N432">
        <v>2.0000000000000002E-5</v>
      </c>
      <c r="O432">
        <v>142.99947313999999</v>
      </c>
      <c r="P432">
        <v>234.87839994000001</v>
      </c>
      <c r="Q432">
        <v>156.15629412000001</v>
      </c>
      <c r="R432">
        <v>38.294088100000003</v>
      </c>
      <c r="S432">
        <v>41.684432350000002</v>
      </c>
      <c r="T432">
        <v>1.0715611199999999</v>
      </c>
      <c r="U432">
        <v>0.23066579000000001</v>
      </c>
      <c r="V432">
        <v>6.9723090000000001E-2</v>
      </c>
      <c r="W432">
        <v>0.10673082</v>
      </c>
      <c r="X432">
        <v>0.59288030000000003</v>
      </c>
      <c r="Y432">
        <v>0.97496252000000005</v>
      </c>
      <c r="Z432">
        <v>9.3379461100000007</v>
      </c>
      <c r="AA432">
        <v>13.73002397</v>
      </c>
    </row>
    <row r="433" spans="1:27">
      <c r="A433">
        <v>581</v>
      </c>
      <c r="B433">
        <v>186.98340999999999</v>
      </c>
      <c r="C433">
        <v>20</v>
      </c>
      <c r="D433">
        <v>600</v>
      </c>
      <c r="E433">
        <v>1.4</v>
      </c>
      <c r="F433">
        <v>400</v>
      </c>
      <c r="G433">
        <v>1.7</v>
      </c>
      <c r="H433">
        <v>116.9</v>
      </c>
      <c r="I433">
        <v>120</v>
      </c>
      <c r="J433">
        <v>3618619.3437199998</v>
      </c>
      <c r="K433">
        <v>572.24060999999995</v>
      </c>
      <c r="L433">
        <v>918065.30185000005</v>
      </c>
      <c r="M433">
        <v>78.329599999999999</v>
      </c>
      <c r="N433">
        <v>2.0000000000000002E-5</v>
      </c>
      <c r="O433">
        <v>142.97757190999999</v>
      </c>
      <c r="P433">
        <v>234.84172272000001</v>
      </c>
      <c r="Q433">
        <v>156.10299581000001</v>
      </c>
      <c r="R433">
        <v>38.318319170000002</v>
      </c>
      <c r="S433">
        <v>41.678048840000002</v>
      </c>
      <c r="T433">
        <v>1.0712187099999999</v>
      </c>
      <c r="U433">
        <v>0.23035358</v>
      </c>
      <c r="V433">
        <v>6.9712419999999997E-2</v>
      </c>
      <c r="W433">
        <v>0.1067163</v>
      </c>
      <c r="X433">
        <v>0.59321771000000001</v>
      </c>
      <c r="Y433">
        <v>0.97379199999999999</v>
      </c>
      <c r="Z433">
        <v>9.3491705199999995</v>
      </c>
      <c r="AA433">
        <v>13.73002397</v>
      </c>
    </row>
    <row r="434" spans="1:27">
      <c r="A434">
        <v>1388</v>
      </c>
      <c r="B434">
        <v>187.03404</v>
      </c>
      <c r="C434">
        <v>20</v>
      </c>
      <c r="D434">
        <v>600</v>
      </c>
      <c r="E434">
        <v>1.4</v>
      </c>
      <c r="F434">
        <v>400</v>
      </c>
      <c r="G434">
        <v>1.7</v>
      </c>
      <c r="H434">
        <v>116.8</v>
      </c>
      <c r="I434">
        <v>120</v>
      </c>
      <c r="J434">
        <v>3619599.1101000002</v>
      </c>
      <c r="K434">
        <v>572.22078999999997</v>
      </c>
      <c r="L434">
        <v>918065.30185000005</v>
      </c>
      <c r="M434">
        <v>78.31532</v>
      </c>
      <c r="N434">
        <v>2.0000000000000002E-5</v>
      </c>
      <c r="O434">
        <v>142.97262047999999</v>
      </c>
      <c r="P434">
        <v>234.83343117000001</v>
      </c>
      <c r="Q434">
        <v>156.09096676999999</v>
      </c>
      <c r="R434">
        <v>38.323776270000003</v>
      </c>
      <c r="S434">
        <v>41.67660566</v>
      </c>
      <c r="T434">
        <v>1.0711414500000001</v>
      </c>
      <c r="U434">
        <v>0.23028324999999999</v>
      </c>
      <c r="V434">
        <v>6.9710010000000003E-2</v>
      </c>
      <c r="W434">
        <v>0.10671301</v>
      </c>
      <c r="X434">
        <v>0.59329372999999996</v>
      </c>
      <c r="Y434">
        <v>0.97352841000000001</v>
      </c>
      <c r="Z434">
        <v>9.3517018800000002</v>
      </c>
      <c r="AA434">
        <v>13.73002397</v>
      </c>
    </row>
    <row r="435" spans="1:27">
      <c r="A435">
        <v>1027</v>
      </c>
      <c r="B435">
        <v>187.11473000000001</v>
      </c>
      <c r="C435">
        <v>20</v>
      </c>
      <c r="D435">
        <v>600</v>
      </c>
      <c r="E435">
        <v>1.4</v>
      </c>
      <c r="F435">
        <v>400</v>
      </c>
      <c r="G435">
        <v>1.7</v>
      </c>
      <c r="H435">
        <v>116.8</v>
      </c>
      <c r="I435">
        <v>120</v>
      </c>
      <c r="J435">
        <v>3621160.6525900001</v>
      </c>
      <c r="K435">
        <v>572.18917999999996</v>
      </c>
      <c r="L435">
        <v>918065.30185000005</v>
      </c>
      <c r="M435">
        <v>78.292590000000004</v>
      </c>
      <c r="N435">
        <v>2.0000000000000002E-5</v>
      </c>
      <c r="O435">
        <v>142.96471969000001</v>
      </c>
      <c r="P435">
        <v>234.82020098000001</v>
      </c>
      <c r="Q435">
        <v>156.07178811</v>
      </c>
      <c r="R435">
        <v>38.332468009999999</v>
      </c>
      <c r="S435">
        <v>41.674302830000002</v>
      </c>
      <c r="T435">
        <v>1.07101829</v>
      </c>
      <c r="U435">
        <v>0.23017123</v>
      </c>
      <c r="V435">
        <v>6.9706160000000003E-2</v>
      </c>
      <c r="W435">
        <v>0.10670776999999999</v>
      </c>
      <c r="X435">
        <v>0.59341485000000005</v>
      </c>
      <c r="Y435">
        <v>0.97310859999999999</v>
      </c>
      <c r="Z435">
        <v>9.3557363299999992</v>
      </c>
      <c r="AA435">
        <v>13.73002397</v>
      </c>
    </row>
    <row r="436" spans="1:27">
      <c r="A436">
        <v>926</v>
      </c>
      <c r="B436">
        <v>187.29344</v>
      </c>
      <c r="C436">
        <v>20</v>
      </c>
      <c r="D436">
        <v>600</v>
      </c>
      <c r="E436">
        <v>1.4</v>
      </c>
      <c r="F436">
        <v>400</v>
      </c>
      <c r="G436">
        <v>1.7</v>
      </c>
      <c r="H436">
        <v>116.7</v>
      </c>
      <c r="I436">
        <v>120</v>
      </c>
      <c r="J436">
        <v>3624619.1984899999</v>
      </c>
      <c r="K436">
        <v>572.11899000000005</v>
      </c>
      <c r="L436">
        <v>918065.30185000005</v>
      </c>
      <c r="M436">
        <v>78.242270000000005</v>
      </c>
      <c r="N436">
        <v>2.0000000000000002E-5</v>
      </c>
      <c r="O436">
        <v>142.94718037000001</v>
      </c>
      <c r="P436">
        <v>234.79083211</v>
      </c>
      <c r="Q436">
        <v>156.02928069000001</v>
      </c>
      <c r="R436">
        <v>38.351693640000001</v>
      </c>
      <c r="S436">
        <v>41.66919068</v>
      </c>
      <c r="T436">
        <v>1.07074541</v>
      </c>
      <c r="U436">
        <v>0.22992339000000001</v>
      </c>
      <c r="V436">
        <v>6.9697609999999993E-2</v>
      </c>
      <c r="W436">
        <v>0.10669613</v>
      </c>
      <c r="X436">
        <v>0.59368286999999997</v>
      </c>
      <c r="Y436">
        <v>0.97218006999999995</v>
      </c>
      <c r="Z436">
        <v>9.36467195</v>
      </c>
      <c r="AA436">
        <v>13.73002397</v>
      </c>
    </row>
    <row r="437" spans="1:27">
      <c r="A437">
        <v>350</v>
      </c>
      <c r="B437">
        <v>187.79541</v>
      </c>
      <c r="C437">
        <v>20</v>
      </c>
      <c r="D437">
        <v>600</v>
      </c>
      <c r="E437">
        <v>1.4</v>
      </c>
      <c r="F437">
        <v>400</v>
      </c>
      <c r="G437">
        <v>1.7</v>
      </c>
      <c r="H437">
        <v>116.3</v>
      </c>
      <c r="I437">
        <v>120</v>
      </c>
      <c r="J437">
        <v>3634333.5695400001</v>
      </c>
      <c r="K437">
        <v>571.92065000000002</v>
      </c>
      <c r="L437">
        <v>918065.30185000005</v>
      </c>
      <c r="M437">
        <v>78.101280000000003</v>
      </c>
      <c r="N437">
        <v>2.0000000000000002E-5</v>
      </c>
      <c r="O437">
        <v>142.89761953999999</v>
      </c>
      <c r="P437">
        <v>234.70785479</v>
      </c>
      <c r="Q437">
        <v>155.90966644</v>
      </c>
      <c r="R437">
        <v>38.405510190000001</v>
      </c>
      <c r="S437">
        <v>41.654745259999999</v>
      </c>
      <c r="T437">
        <v>1.0699781100000001</v>
      </c>
      <c r="U437">
        <v>0.22922933000000001</v>
      </c>
      <c r="V437">
        <v>6.9673460000000006E-2</v>
      </c>
      <c r="W437">
        <v>0.10666320999999999</v>
      </c>
      <c r="X437">
        <v>0.59443400999999996</v>
      </c>
      <c r="Y437">
        <v>0.96958149000000005</v>
      </c>
      <c r="Z437">
        <v>9.3897703200000002</v>
      </c>
      <c r="AA437">
        <v>13.73002397</v>
      </c>
    </row>
    <row r="438" spans="1:27">
      <c r="A438">
        <v>1897</v>
      </c>
      <c r="B438">
        <v>187.85290000000001</v>
      </c>
      <c r="C438">
        <v>20</v>
      </c>
      <c r="D438">
        <v>600</v>
      </c>
      <c r="E438">
        <v>1.4</v>
      </c>
      <c r="F438">
        <v>400</v>
      </c>
      <c r="G438">
        <v>1.7</v>
      </c>
      <c r="H438">
        <v>116.3</v>
      </c>
      <c r="I438">
        <v>120</v>
      </c>
      <c r="J438">
        <v>3635446.2500999998</v>
      </c>
      <c r="K438">
        <v>571.89782000000002</v>
      </c>
      <c r="L438">
        <v>918065.30185000005</v>
      </c>
      <c r="M438">
        <v>78.085170000000005</v>
      </c>
      <c r="N438">
        <v>2.0000000000000002E-5</v>
      </c>
      <c r="O438">
        <v>142.89191511000001</v>
      </c>
      <c r="P438">
        <v>234.69830508999999</v>
      </c>
      <c r="Q438">
        <v>155.89594538</v>
      </c>
      <c r="R438">
        <v>38.411656989999997</v>
      </c>
      <c r="S438">
        <v>41.653082599999998</v>
      </c>
      <c r="T438">
        <v>1.06989014</v>
      </c>
      <c r="U438">
        <v>0.22915002000000001</v>
      </c>
      <c r="V438">
        <v>6.9670679999999999E-2</v>
      </c>
      <c r="W438">
        <v>0.10665942</v>
      </c>
      <c r="X438">
        <v>0.59451989000000005</v>
      </c>
      <c r="Y438">
        <v>0.96928473000000004</v>
      </c>
      <c r="Z438">
        <v>9.3926450799999994</v>
      </c>
      <c r="AA438">
        <v>13.73002397</v>
      </c>
    </row>
    <row r="439" spans="1:27">
      <c r="A439">
        <v>1924</v>
      </c>
      <c r="B439">
        <v>187.91650000000001</v>
      </c>
      <c r="C439">
        <v>20</v>
      </c>
      <c r="D439">
        <v>600</v>
      </c>
      <c r="E439">
        <v>1.4</v>
      </c>
      <c r="F439">
        <v>400</v>
      </c>
      <c r="G439">
        <v>1.7</v>
      </c>
      <c r="H439">
        <v>116.3</v>
      </c>
      <c r="I439">
        <v>120</v>
      </c>
      <c r="J439">
        <v>3636677.06342</v>
      </c>
      <c r="K439">
        <v>571.87253999999996</v>
      </c>
      <c r="L439">
        <v>918065.30185000005</v>
      </c>
      <c r="M439">
        <v>78.067350000000005</v>
      </c>
      <c r="N439">
        <v>2.0000000000000002E-5</v>
      </c>
      <c r="O439">
        <v>142.88559842000001</v>
      </c>
      <c r="P439">
        <v>234.68773066</v>
      </c>
      <c r="Q439">
        <v>155.88076269000001</v>
      </c>
      <c r="R439">
        <v>38.418452260000002</v>
      </c>
      <c r="S439">
        <v>41.651241489999997</v>
      </c>
      <c r="T439">
        <v>1.06979282</v>
      </c>
      <c r="U439">
        <v>0.22906234</v>
      </c>
      <c r="V439">
        <v>6.9667599999999996E-2</v>
      </c>
      <c r="W439">
        <v>0.10665522</v>
      </c>
      <c r="X439">
        <v>0.59461485000000003</v>
      </c>
      <c r="Y439">
        <v>0.96895668000000001</v>
      </c>
      <c r="Z439">
        <v>9.3958250499999991</v>
      </c>
      <c r="AA439">
        <v>13.73002397</v>
      </c>
    </row>
    <row r="440" spans="1:27">
      <c r="A440">
        <v>1865</v>
      </c>
      <c r="B440">
        <v>187.97516999999999</v>
      </c>
      <c r="C440">
        <v>20</v>
      </c>
      <c r="D440">
        <v>600</v>
      </c>
      <c r="E440">
        <v>1.4</v>
      </c>
      <c r="F440">
        <v>400</v>
      </c>
      <c r="G440">
        <v>1.7</v>
      </c>
      <c r="H440">
        <v>116.2</v>
      </c>
      <c r="I440">
        <v>120</v>
      </c>
      <c r="J440">
        <v>3637812.4604799999</v>
      </c>
      <c r="K440">
        <v>571.8492</v>
      </c>
      <c r="L440">
        <v>918065.30185000005</v>
      </c>
      <c r="M440">
        <v>78.050920000000005</v>
      </c>
      <c r="N440">
        <v>2.0000000000000002E-5</v>
      </c>
      <c r="O440">
        <v>142.87976527999999</v>
      </c>
      <c r="P440">
        <v>234.67796589</v>
      </c>
      <c r="Q440">
        <v>155.86675248</v>
      </c>
      <c r="R440">
        <v>38.424716869999997</v>
      </c>
      <c r="S440">
        <v>41.649541309999996</v>
      </c>
      <c r="T440">
        <v>1.0697030300000001</v>
      </c>
      <c r="U440">
        <v>0.2289815</v>
      </c>
      <c r="V440">
        <v>6.9664760000000006E-2</v>
      </c>
      <c r="W440">
        <v>0.10665134</v>
      </c>
      <c r="X440">
        <v>0.59470241000000001</v>
      </c>
      <c r="Y440">
        <v>0.96865425999999999</v>
      </c>
      <c r="Z440">
        <v>9.3987584999999996</v>
      </c>
      <c r="AA440">
        <v>13.73002397</v>
      </c>
    </row>
    <row r="441" spans="1:27">
      <c r="A441">
        <v>1039</v>
      </c>
      <c r="B441">
        <v>119.55262999999999</v>
      </c>
      <c r="C441">
        <v>20</v>
      </c>
      <c r="D441">
        <v>600</v>
      </c>
      <c r="E441">
        <v>1.4</v>
      </c>
      <c r="F441">
        <v>400</v>
      </c>
      <c r="G441">
        <v>1.7</v>
      </c>
      <c r="H441">
        <v>182.8</v>
      </c>
      <c r="I441">
        <v>120</v>
      </c>
      <c r="J441">
        <v>2313658.2920200001</v>
      </c>
      <c r="K441">
        <v>571.80880000000002</v>
      </c>
      <c r="L441">
        <v>918065.30185000005</v>
      </c>
      <c r="M441">
        <v>103.44110999999999</v>
      </c>
      <c r="N441">
        <v>4.0000000000000003E-5</v>
      </c>
      <c r="O441">
        <v>142.87041801000001</v>
      </c>
      <c r="P441">
        <v>234.87762748</v>
      </c>
      <c r="Q441">
        <v>165.94950205000001</v>
      </c>
      <c r="R441">
        <v>28.111247880000001</v>
      </c>
      <c r="S441">
        <v>41.646598480000002</v>
      </c>
      <c r="T441">
        <v>1.1463309100000001</v>
      </c>
      <c r="U441">
        <v>0.36000687999999997</v>
      </c>
      <c r="V441">
        <v>6.9658540000000005E-2</v>
      </c>
      <c r="W441">
        <v>0.10608954</v>
      </c>
      <c r="X441">
        <v>0.46424504</v>
      </c>
      <c r="Y441">
        <v>1.5230359099999999</v>
      </c>
      <c r="Z441">
        <v>5.97763153</v>
      </c>
      <c r="AA441">
        <v>13.73002397</v>
      </c>
    </row>
    <row r="442" spans="1:27">
      <c r="A442">
        <v>651</v>
      </c>
      <c r="B442">
        <v>188.09501</v>
      </c>
      <c r="C442">
        <v>20</v>
      </c>
      <c r="D442">
        <v>600</v>
      </c>
      <c r="E442">
        <v>1.4</v>
      </c>
      <c r="F442">
        <v>400</v>
      </c>
      <c r="G442">
        <v>1.7</v>
      </c>
      <c r="H442">
        <v>116.2</v>
      </c>
      <c r="I442">
        <v>120</v>
      </c>
      <c r="J442">
        <v>3640131.65466</v>
      </c>
      <c r="K442">
        <v>571.80145000000005</v>
      </c>
      <c r="L442">
        <v>918065.30185000005</v>
      </c>
      <c r="M442">
        <v>78.017380000000003</v>
      </c>
      <c r="N442">
        <v>2.0000000000000002E-5</v>
      </c>
      <c r="O442">
        <v>142.86783201</v>
      </c>
      <c r="P442">
        <v>234.65799007000001</v>
      </c>
      <c r="Q442">
        <v>155.83812137000001</v>
      </c>
      <c r="R442">
        <v>38.437501670000003</v>
      </c>
      <c r="S442">
        <v>41.646063140000003</v>
      </c>
      <c r="T442">
        <v>1.06951956</v>
      </c>
      <c r="U442">
        <v>0.22881650000000001</v>
      </c>
      <c r="V442">
        <v>6.9658940000000003E-2</v>
      </c>
      <c r="W442">
        <v>0.1066434</v>
      </c>
      <c r="X442">
        <v>0.59488116000000002</v>
      </c>
      <c r="Y442">
        <v>0.96803711000000003</v>
      </c>
      <c r="Z442">
        <v>9.4047504499999999</v>
      </c>
      <c r="AA442">
        <v>13.73002397</v>
      </c>
    </row>
    <row r="443" spans="1:27">
      <c r="A443">
        <v>428</v>
      </c>
      <c r="B443">
        <v>188.13962000000001</v>
      </c>
      <c r="C443">
        <v>20</v>
      </c>
      <c r="D443">
        <v>600</v>
      </c>
      <c r="E443">
        <v>1.4</v>
      </c>
      <c r="F443">
        <v>400</v>
      </c>
      <c r="G443">
        <v>1.7</v>
      </c>
      <c r="H443">
        <v>116.1</v>
      </c>
      <c r="I443">
        <v>120</v>
      </c>
      <c r="J443">
        <v>3640994.9832299999</v>
      </c>
      <c r="K443">
        <v>571.78363999999999</v>
      </c>
      <c r="L443">
        <v>918065.30185000005</v>
      </c>
      <c r="M443">
        <v>78.004900000000006</v>
      </c>
      <c r="N443">
        <v>2.0000000000000002E-5</v>
      </c>
      <c r="O443">
        <v>142.86338352999999</v>
      </c>
      <c r="P443">
        <v>234.65054372</v>
      </c>
      <c r="Q443">
        <v>155.82745872000001</v>
      </c>
      <c r="R443">
        <v>38.442256909999998</v>
      </c>
      <c r="S443">
        <v>41.644766539999999</v>
      </c>
      <c r="T443">
        <v>1.06945125</v>
      </c>
      <c r="U443">
        <v>0.22875512000000001</v>
      </c>
      <c r="V443">
        <v>6.9656770000000007E-2</v>
      </c>
      <c r="W443">
        <v>0.10664044</v>
      </c>
      <c r="X443">
        <v>0.59494765999999999</v>
      </c>
      <c r="Y443">
        <v>0.96780758</v>
      </c>
      <c r="Z443">
        <v>9.4069809699999993</v>
      </c>
      <c r="AA443">
        <v>13.73002397</v>
      </c>
    </row>
    <row r="444" spans="1:27">
      <c r="A444">
        <v>177</v>
      </c>
      <c r="B444">
        <v>188.16549000000001</v>
      </c>
      <c r="C444">
        <v>20</v>
      </c>
      <c r="D444">
        <v>600</v>
      </c>
      <c r="E444">
        <v>1.4</v>
      </c>
      <c r="F444">
        <v>400</v>
      </c>
      <c r="G444">
        <v>1.7</v>
      </c>
      <c r="H444">
        <v>116.1</v>
      </c>
      <c r="I444">
        <v>120</v>
      </c>
      <c r="J444">
        <v>3641495.5674000001</v>
      </c>
      <c r="K444">
        <v>571.77331000000004</v>
      </c>
      <c r="L444">
        <v>918065.30185000005</v>
      </c>
      <c r="M444">
        <v>77.997669999999999</v>
      </c>
      <c r="N444">
        <v>2.0000000000000002E-5</v>
      </c>
      <c r="O444">
        <v>142.86080261000001</v>
      </c>
      <c r="P444">
        <v>234.64622353999999</v>
      </c>
      <c r="Q444">
        <v>155.82127505</v>
      </c>
      <c r="R444">
        <v>38.445013170000003</v>
      </c>
      <c r="S444">
        <v>41.644014290000001</v>
      </c>
      <c r="T444">
        <v>1.0694116300000001</v>
      </c>
      <c r="U444">
        <v>0.22871954999999999</v>
      </c>
      <c r="V444">
        <v>6.9655510000000004E-2</v>
      </c>
      <c r="W444">
        <v>0.10663873</v>
      </c>
      <c r="X444">
        <v>0.59498620999999996</v>
      </c>
      <c r="Y444">
        <v>0.96767453999999997</v>
      </c>
      <c r="Z444">
        <v>9.4082743000000004</v>
      </c>
      <c r="AA444">
        <v>13.73002397</v>
      </c>
    </row>
    <row r="445" spans="1:27">
      <c r="A445">
        <v>607</v>
      </c>
      <c r="B445">
        <v>188.16991999999999</v>
      </c>
      <c r="C445">
        <v>20</v>
      </c>
      <c r="D445">
        <v>600</v>
      </c>
      <c r="E445">
        <v>1.4</v>
      </c>
      <c r="F445">
        <v>400</v>
      </c>
      <c r="G445">
        <v>1.7</v>
      </c>
      <c r="H445">
        <v>116.1</v>
      </c>
      <c r="I445">
        <v>120</v>
      </c>
      <c r="J445">
        <v>3641581.3627499999</v>
      </c>
      <c r="K445">
        <v>571.77153999999996</v>
      </c>
      <c r="L445">
        <v>918065.30185000005</v>
      </c>
      <c r="M445">
        <v>77.996430000000004</v>
      </c>
      <c r="N445">
        <v>2.0000000000000002E-5</v>
      </c>
      <c r="O445">
        <v>142.86036014999999</v>
      </c>
      <c r="P445">
        <v>234.64548292000001</v>
      </c>
      <c r="Q445">
        <v>155.82021515</v>
      </c>
      <c r="R445">
        <v>38.445485499999997</v>
      </c>
      <c r="S445">
        <v>41.643885320000003</v>
      </c>
      <c r="T445">
        <v>1.06940484</v>
      </c>
      <c r="U445">
        <v>0.22871345000000001</v>
      </c>
      <c r="V445">
        <v>6.9655300000000003E-2</v>
      </c>
      <c r="W445">
        <v>0.10663843000000001</v>
      </c>
      <c r="X445">
        <v>0.59499281999999998</v>
      </c>
      <c r="Y445">
        <v>0.96765173999999998</v>
      </c>
      <c r="Z445">
        <v>9.4084959599999998</v>
      </c>
      <c r="AA445">
        <v>13.73002397</v>
      </c>
    </row>
    <row r="446" spans="1:27">
      <c r="A446">
        <v>1437</v>
      </c>
      <c r="B446">
        <v>188.22234</v>
      </c>
      <c r="C446">
        <v>20</v>
      </c>
      <c r="D446">
        <v>600</v>
      </c>
      <c r="E446">
        <v>1.4</v>
      </c>
      <c r="F446">
        <v>400</v>
      </c>
      <c r="G446">
        <v>1.7</v>
      </c>
      <c r="H446">
        <v>116.1</v>
      </c>
      <c r="I446">
        <v>120</v>
      </c>
      <c r="J446">
        <v>3642595.9218700002</v>
      </c>
      <c r="K446">
        <v>571.75058999999999</v>
      </c>
      <c r="L446">
        <v>918065.30185000005</v>
      </c>
      <c r="M446">
        <v>77.981769999999997</v>
      </c>
      <c r="N446">
        <v>2.0000000000000002E-5</v>
      </c>
      <c r="O446">
        <v>142.85512538</v>
      </c>
      <c r="P446">
        <v>234.63672061</v>
      </c>
      <c r="Q446">
        <v>155.80767954000001</v>
      </c>
      <c r="R446">
        <v>38.4510693</v>
      </c>
      <c r="S446">
        <v>41.642359550000002</v>
      </c>
      <c r="T446">
        <v>1.06932454</v>
      </c>
      <c r="U446">
        <v>0.22864137000000001</v>
      </c>
      <c r="V446">
        <v>6.9652749999999999E-2</v>
      </c>
      <c r="W446">
        <v>0.10663495000000001</v>
      </c>
      <c r="X446">
        <v>0.59507093</v>
      </c>
      <c r="Y446">
        <v>0.96738221999999996</v>
      </c>
      <c r="Z446">
        <v>9.4111172100000005</v>
      </c>
      <c r="AA446">
        <v>13.73002397</v>
      </c>
    </row>
    <row r="447" spans="1:27">
      <c r="A447">
        <v>226</v>
      </c>
      <c r="B447">
        <v>119.42448</v>
      </c>
      <c r="C447">
        <v>20</v>
      </c>
      <c r="D447">
        <v>600</v>
      </c>
      <c r="E447">
        <v>1.4</v>
      </c>
      <c r="F447">
        <v>400</v>
      </c>
      <c r="G447">
        <v>1.7</v>
      </c>
      <c r="H447">
        <v>183</v>
      </c>
      <c r="I447">
        <v>120</v>
      </c>
      <c r="J447">
        <v>2311178.1572500002</v>
      </c>
      <c r="K447">
        <v>571.72816999999998</v>
      </c>
      <c r="L447">
        <v>918065.30185000005</v>
      </c>
      <c r="M447">
        <v>103.50418000000001</v>
      </c>
      <c r="N447">
        <v>4.0000000000000003E-5</v>
      </c>
      <c r="O447">
        <v>142.85027507999999</v>
      </c>
      <c r="P447">
        <v>234.84491641</v>
      </c>
      <c r="Q447">
        <v>165.94761161</v>
      </c>
      <c r="R447">
        <v>28.08536887</v>
      </c>
      <c r="S447">
        <v>41.640726430000001</v>
      </c>
      <c r="T447">
        <v>1.14637367</v>
      </c>
      <c r="U447">
        <v>0.36034239000000001</v>
      </c>
      <c r="V447">
        <v>6.9648719999999997E-2</v>
      </c>
      <c r="W447">
        <v>0.10607353999999999</v>
      </c>
      <c r="X447">
        <v>0.46393535000000002</v>
      </c>
      <c r="Y447">
        <v>1.52467029</v>
      </c>
      <c r="Z447">
        <v>5.9712237799999999</v>
      </c>
      <c r="AA447">
        <v>13.73002397</v>
      </c>
    </row>
    <row r="448" spans="1:27">
      <c r="A448">
        <v>1463</v>
      </c>
      <c r="B448">
        <v>188.4134</v>
      </c>
      <c r="C448">
        <v>20</v>
      </c>
      <c r="D448">
        <v>600</v>
      </c>
      <c r="E448">
        <v>1.4</v>
      </c>
      <c r="F448">
        <v>400</v>
      </c>
      <c r="G448">
        <v>1.7</v>
      </c>
      <c r="H448">
        <v>116</v>
      </c>
      <c r="I448">
        <v>120</v>
      </c>
      <c r="J448">
        <v>3646293.2589599998</v>
      </c>
      <c r="K448">
        <v>571.67408999999998</v>
      </c>
      <c r="L448">
        <v>918065.30185000005</v>
      </c>
      <c r="M448">
        <v>77.92841</v>
      </c>
      <c r="N448">
        <v>2.0000000000000002E-5</v>
      </c>
      <c r="O448">
        <v>142.8360088</v>
      </c>
      <c r="P448">
        <v>234.60472336999999</v>
      </c>
      <c r="Q448">
        <v>155.76196723999999</v>
      </c>
      <c r="R448">
        <v>38.471393290000002</v>
      </c>
      <c r="S448">
        <v>41.636787669999997</v>
      </c>
      <c r="T448">
        <v>1.0690318000000001</v>
      </c>
      <c r="U448">
        <v>0.22837896999999999</v>
      </c>
      <c r="V448">
        <v>6.9643430000000006E-2</v>
      </c>
      <c r="W448">
        <v>0.10662223</v>
      </c>
      <c r="X448">
        <v>0.59535537000000005</v>
      </c>
      <c r="Y448">
        <v>0.96640130000000002</v>
      </c>
      <c r="Z448">
        <v>9.4206697699999999</v>
      </c>
      <c r="AA448">
        <v>13.73002397</v>
      </c>
    </row>
    <row r="449" spans="1:27">
      <c r="A449">
        <v>846</v>
      </c>
      <c r="B449">
        <v>188.42536000000001</v>
      </c>
      <c r="C449">
        <v>20</v>
      </c>
      <c r="D449">
        <v>600</v>
      </c>
      <c r="E449">
        <v>1.4</v>
      </c>
      <c r="F449">
        <v>400</v>
      </c>
      <c r="G449">
        <v>1.7</v>
      </c>
      <c r="H449">
        <v>116</v>
      </c>
      <c r="I449">
        <v>120</v>
      </c>
      <c r="J449">
        <v>3646524.8094500001</v>
      </c>
      <c r="K449">
        <v>571.66929000000005</v>
      </c>
      <c r="L449">
        <v>918065.30185000005</v>
      </c>
      <c r="M449">
        <v>77.925070000000005</v>
      </c>
      <c r="N449">
        <v>2.0000000000000002E-5</v>
      </c>
      <c r="O449">
        <v>142.83480954000001</v>
      </c>
      <c r="P449">
        <v>234.60271612</v>
      </c>
      <c r="Q449">
        <v>155.75910293000001</v>
      </c>
      <c r="R449">
        <v>38.472664799999997</v>
      </c>
      <c r="S449">
        <v>41.636438120000001</v>
      </c>
      <c r="T449">
        <v>1.0690134600000001</v>
      </c>
      <c r="U449">
        <v>0.22836255</v>
      </c>
      <c r="V449">
        <v>6.9642850000000006E-2</v>
      </c>
      <c r="W449">
        <v>0.10662143</v>
      </c>
      <c r="X449">
        <v>0.59537317999999995</v>
      </c>
      <c r="Y449">
        <v>0.96633992999999996</v>
      </c>
      <c r="Z449">
        <v>9.4212680100000004</v>
      </c>
      <c r="AA449">
        <v>13.73002397</v>
      </c>
    </row>
    <row r="450" spans="1:27">
      <c r="A450">
        <v>366</v>
      </c>
      <c r="B450">
        <v>119.21899999999999</v>
      </c>
      <c r="C450">
        <v>20</v>
      </c>
      <c r="D450">
        <v>600</v>
      </c>
      <c r="E450">
        <v>1.4</v>
      </c>
      <c r="F450">
        <v>400</v>
      </c>
      <c r="G450">
        <v>1.7</v>
      </c>
      <c r="H450">
        <v>183.3</v>
      </c>
      <c r="I450">
        <v>120</v>
      </c>
      <c r="J450">
        <v>2307201.6795000001</v>
      </c>
      <c r="K450">
        <v>571.59795999999994</v>
      </c>
      <c r="L450">
        <v>918065.30185000005</v>
      </c>
      <c r="M450">
        <v>103.60545</v>
      </c>
      <c r="N450">
        <v>4.0000000000000003E-5</v>
      </c>
      <c r="O450">
        <v>142.81774367</v>
      </c>
      <c r="P450">
        <v>234.79208216000001</v>
      </c>
      <c r="Q450">
        <v>165.94431825000001</v>
      </c>
      <c r="R450">
        <v>28.043818779999999</v>
      </c>
      <c r="S450">
        <v>41.631242899999997</v>
      </c>
      <c r="T450">
        <v>1.14644089</v>
      </c>
      <c r="U450">
        <v>0.36088123</v>
      </c>
      <c r="V450">
        <v>6.9632849999999996E-2</v>
      </c>
      <c r="W450">
        <v>0.10604772</v>
      </c>
      <c r="X450">
        <v>0.46343820000000002</v>
      </c>
      <c r="Y450">
        <v>1.5272980700000001</v>
      </c>
      <c r="Z450">
        <v>5.9609500300000002</v>
      </c>
      <c r="AA450">
        <v>13.73002397</v>
      </c>
    </row>
    <row r="451" spans="1:27">
      <c r="A451">
        <v>135</v>
      </c>
      <c r="B451">
        <v>188.69014000000001</v>
      </c>
      <c r="C451">
        <v>20</v>
      </c>
      <c r="D451">
        <v>600</v>
      </c>
      <c r="E451">
        <v>1.4</v>
      </c>
      <c r="F451">
        <v>400</v>
      </c>
      <c r="G451">
        <v>1.7</v>
      </c>
      <c r="H451">
        <v>115.8</v>
      </c>
      <c r="I451">
        <v>120</v>
      </c>
      <c r="J451">
        <v>3651649.0590599999</v>
      </c>
      <c r="K451">
        <v>571.56284000000005</v>
      </c>
      <c r="L451">
        <v>918065.30185000005</v>
      </c>
      <c r="M451">
        <v>77.851240000000004</v>
      </c>
      <c r="N451">
        <v>2.0000000000000002E-5</v>
      </c>
      <c r="O451">
        <v>142.80820757999999</v>
      </c>
      <c r="P451">
        <v>234.55819355</v>
      </c>
      <c r="Q451">
        <v>155.69567008999999</v>
      </c>
      <c r="R451">
        <v>38.500764439999998</v>
      </c>
      <c r="S451">
        <v>41.628684470000003</v>
      </c>
      <c r="T451">
        <v>1.06860745</v>
      </c>
      <c r="U451">
        <v>0.22799963000000001</v>
      </c>
      <c r="V451">
        <v>6.9629880000000005E-2</v>
      </c>
      <c r="W451">
        <v>0.10660372</v>
      </c>
      <c r="X451">
        <v>0.59576677</v>
      </c>
      <c r="Y451">
        <v>0.96498388999999996</v>
      </c>
      <c r="Z451">
        <v>9.4345072000000005</v>
      </c>
      <c r="AA451">
        <v>13.73002397</v>
      </c>
    </row>
    <row r="452" spans="1:27">
      <c r="A452">
        <v>1662</v>
      </c>
      <c r="B452">
        <v>119.14863</v>
      </c>
      <c r="C452">
        <v>20</v>
      </c>
      <c r="D452">
        <v>600</v>
      </c>
      <c r="E452">
        <v>1.4</v>
      </c>
      <c r="F452">
        <v>400</v>
      </c>
      <c r="G452">
        <v>1.7</v>
      </c>
      <c r="H452">
        <v>183.4</v>
      </c>
      <c r="I452">
        <v>120</v>
      </c>
      <c r="J452">
        <v>2305839.8221</v>
      </c>
      <c r="K452">
        <v>571.55309999999997</v>
      </c>
      <c r="L452">
        <v>918065.30185000005</v>
      </c>
      <c r="M452">
        <v>103.64018</v>
      </c>
      <c r="N452">
        <v>4.0000000000000003E-5</v>
      </c>
      <c r="O452">
        <v>142.80653548000001</v>
      </c>
      <c r="P452">
        <v>234.77387752999999</v>
      </c>
      <c r="Q452">
        <v>165.94311583000001</v>
      </c>
      <c r="R452">
        <v>28.029572510000001</v>
      </c>
      <c r="S452">
        <v>41.627975489999997</v>
      </c>
      <c r="T452">
        <v>1.1464635299999999</v>
      </c>
      <c r="U452">
        <v>0.36106602999999998</v>
      </c>
      <c r="V452">
        <v>6.9627380000000003E-2</v>
      </c>
      <c r="W452">
        <v>0.10603883</v>
      </c>
      <c r="X452">
        <v>0.46326775999999997</v>
      </c>
      <c r="Y452">
        <v>1.52820011</v>
      </c>
      <c r="Z452">
        <v>5.9574314900000003</v>
      </c>
      <c r="AA452">
        <v>13.73002397</v>
      </c>
    </row>
    <row r="453" spans="1:27">
      <c r="A453">
        <v>907</v>
      </c>
      <c r="B453">
        <v>188.74544</v>
      </c>
      <c r="C453">
        <v>20</v>
      </c>
      <c r="D453">
        <v>600</v>
      </c>
      <c r="E453">
        <v>1.4</v>
      </c>
      <c r="F453">
        <v>400</v>
      </c>
      <c r="G453">
        <v>1.7</v>
      </c>
      <c r="H453">
        <v>115.8</v>
      </c>
      <c r="I453">
        <v>120</v>
      </c>
      <c r="J453">
        <v>3652719.2581799999</v>
      </c>
      <c r="K453">
        <v>571.54053999999996</v>
      </c>
      <c r="L453">
        <v>918065.30185000005</v>
      </c>
      <c r="M453">
        <v>77.835840000000005</v>
      </c>
      <c r="N453">
        <v>2.0000000000000002E-5</v>
      </c>
      <c r="O453">
        <v>142.80263679999999</v>
      </c>
      <c r="P453">
        <v>234.54887049999999</v>
      </c>
      <c r="Q453">
        <v>155.68241123999999</v>
      </c>
      <c r="R453">
        <v>38.506623580000003</v>
      </c>
      <c r="S453">
        <v>41.62706077</v>
      </c>
      <c r="T453">
        <v>1.06852261</v>
      </c>
      <c r="U453">
        <v>0.22792393</v>
      </c>
      <c r="V453">
        <v>6.9627170000000002E-2</v>
      </c>
      <c r="W453">
        <v>0.10660001</v>
      </c>
      <c r="X453">
        <v>0.59584888999999996</v>
      </c>
      <c r="Y453">
        <v>0.96470115999999995</v>
      </c>
      <c r="Z453">
        <v>9.4372722000000007</v>
      </c>
      <c r="AA453">
        <v>13.73002397</v>
      </c>
    </row>
    <row r="454" spans="1:27">
      <c r="A454">
        <v>699</v>
      </c>
      <c r="B454">
        <v>188.89757</v>
      </c>
      <c r="C454">
        <v>20</v>
      </c>
      <c r="D454">
        <v>600</v>
      </c>
      <c r="E454">
        <v>1.4</v>
      </c>
      <c r="F454">
        <v>400</v>
      </c>
      <c r="G454">
        <v>1.7</v>
      </c>
      <c r="H454">
        <v>115.7</v>
      </c>
      <c r="I454">
        <v>120</v>
      </c>
      <c r="J454">
        <v>3655663.3640000001</v>
      </c>
      <c r="K454">
        <v>571.47910999999999</v>
      </c>
      <c r="L454">
        <v>918065.30185000005</v>
      </c>
      <c r="M454">
        <v>77.793499999999995</v>
      </c>
      <c r="N454">
        <v>2.0000000000000002E-5</v>
      </c>
      <c r="O454">
        <v>142.78728511</v>
      </c>
      <c r="P454">
        <v>234.52317930999999</v>
      </c>
      <c r="Q454">
        <v>155.6459169</v>
      </c>
      <c r="R454">
        <v>38.522725190000003</v>
      </c>
      <c r="S454">
        <v>41.622586220000002</v>
      </c>
      <c r="T454">
        <v>1.06828915</v>
      </c>
      <c r="U454">
        <v>0.22771589</v>
      </c>
      <c r="V454">
        <v>6.9619689999999998E-2</v>
      </c>
      <c r="W454">
        <v>0.10658978</v>
      </c>
      <c r="X454">
        <v>0.59607463999999999</v>
      </c>
      <c r="Y454">
        <v>0.96392423999999999</v>
      </c>
      <c r="Z454">
        <v>9.4448786899999995</v>
      </c>
      <c r="AA454">
        <v>13.73002397</v>
      </c>
    </row>
    <row r="455" spans="1:27">
      <c r="A455">
        <v>741</v>
      </c>
      <c r="B455">
        <v>119.0278</v>
      </c>
      <c r="C455">
        <v>20</v>
      </c>
      <c r="D455">
        <v>600</v>
      </c>
      <c r="E455">
        <v>1.4</v>
      </c>
      <c r="F455">
        <v>400</v>
      </c>
      <c r="G455">
        <v>1.7</v>
      </c>
      <c r="H455">
        <v>183.6</v>
      </c>
      <c r="I455">
        <v>120</v>
      </c>
      <c r="J455">
        <v>2303501.4829500001</v>
      </c>
      <c r="K455">
        <v>571.47574999999995</v>
      </c>
      <c r="L455">
        <v>918065.30185000005</v>
      </c>
      <c r="M455">
        <v>103.69986</v>
      </c>
      <c r="N455">
        <v>5.0000000000000002E-5</v>
      </c>
      <c r="O455">
        <v>142.78721093999999</v>
      </c>
      <c r="P455">
        <v>234.74248849</v>
      </c>
      <c r="Q455">
        <v>165.94096228000001</v>
      </c>
      <c r="R455">
        <v>28.005091960000001</v>
      </c>
      <c r="S455">
        <v>41.622342019999998</v>
      </c>
      <c r="T455">
        <v>1.1465019599999999</v>
      </c>
      <c r="U455">
        <v>0.36138365</v>
      </c>
      <c r="V455">
        <v>6.9617960000000007E-2</v>
      </c>
      <c r="W455">
        <v>0.10602350000000001</v>
      </c>
      <c r="X455">
        <v>0.46297490000000002</v>
      </c>
      <c r="Y455">
        <v>1.5297514299999999</v>
      </c>
      <c r="Z455">
        <v>5.9513900900000003</v>
      </c>
      <c r="AA455">
        <v>13.73002397</v>
      </c>
    </row>
    <row r="456" spans="1:27">
      <c r="A456">
        <v>972</v>
      </c>
      <c r="B456">
        <v>188.92121</v>
      </c>
      <c r="C456">
        <v>20</v>
      </c>
      <c r="D456">
        <v>600</v>
      </c>
      <c r="E456">
        <v>1.4</v>
      </c>
      <c r="F456">
        <v>400</v>
      </c>
      <c r="G456">
        <v>1.7</v>
      </c>
      <c r="H456">
        <v>115.7</v>
      </c>
      <c r="I456">
        <v>120</v>
      </c>
      <c r="J456">
        <v>3656120.7439199998</v>
      </c>
      <c r="K456">
        <v>571.46955000000003</v>
      </c>
      <c r="L456">
        <v>918065.30185000005</v>
      </c>
      <c r="M456">
        <v>77.786929999999998</v>
      </c>
      <c r="N456">
        <v>2.0000000000000002E-5</v>
      </c>
      <c r="O456">
        <v>142.78489665999999</v>
      </c>
      <c r="P456">
        <v>234.51918234999999</v>
      </c>
      <c r="Q456">
        <v>155.6402448</v>
      </c>
      <c r="R456">
        <v>38.525224430000002</v>
      </c>
      <c r="S456">
        <v>41.621890059999998</v>
      </c>
      <c r="T456">
        <v>1.06825287</v>
      </c>
      <c r="U456">
        <v>0.22768360000000001</v>
      </c>
      <c r="V456">
        <v>6.9618520000000003E-2</v>
      </c>
      <c r="W456">
        <v>0.10658819</v>
      </c>
      <c r="X456">
        <v>0.59610969000000003</v>
      </c>
      <c r="Y456">
        <v>0.96380365000000001</v>
      </c>
      <c r="Z456">
        <v>9.4460603899999995</v>
      </c>
      <c r="AA456">
        <v>13.73002397</v>
      </c>
    </row>
    <row r="457" spans="1:27">
      <c r="A457">
        <v>1180</v>
      </c>
      <c r="B457">
        <v>188.92348000000001</v>
      </c>
      <c r="C457">
        <v>20</v>
      </c>
      <c r="D457">
        <v>600</v>
      </c>
      <c r="E457">
        <v>1.4</v>
      </c>
      <c r="F457">
        <v>400</v>
      </c>
      <c r="G457">
        <v>1.7</v>
      </c>
      <c r="H457">
        <v>115.7</v>
      </c>
      <c r="I457">
        <v>120</v>
      </c>
      <c r="J457">
        <v>3656164.6696299999</v>
      </c>
      <c r="K457">
        <v>571.46862999999996</v>
      </c>
      <c r="L457">
        <v>918065.30185000005</v>
      </c>
      <c r="M457">
        <v>77.786299999999997</v>
      </c>
      <c r="N457">
        <v>2.0000000000000002E-5</v>
      </c>
      <c r="O457">
        <v>142.78466723</v>
      </c>
      <c r="P457">
        <v>234.51879840999999</v>
      </c>
      <c r="Q457">
        <v>155.63970003</v>
      </c>
      <c r="R457">
        <v>38.525464419999999</v>
      </c>
      <c r="S457">
        <v>41.621823190000001</v>
      </c>
      <c r="T457">
        <v>1.0682493900000001</v>
      </c>
      <c r="U457">
        <v>0.22768050000000001</v>
      </c>
      <c r="V457">
        <v>6.9618410000000006E-2</v>
      </c>
      <c r="W457">
        <v>0.10658804</v>
      </c>
      <c r="X457">
        <v>0.59611305000000003</v>
      </c>
      <c r="Y457">
        <v>0.96379207</v>
      </c>
      <c r="Z457">
        <v>9.4461738799999999</v>
      </c>
      <c r="AA457">
        <v>13.73002397</v>
      </c>
    </row>
    <row r="458" spans="1:27">
      <c r="A458">
        <v>227</v>
      </c>
      <c r="B458">
        <v>189.10395</v>
      </c>
      <c r="C458">
        <v>20</v>
      </c>
      <c r="D458">
        <v>600</v>
      </c>
      <c r="E458">
        <v>1.4</v>
      </c>
      <c r="F458">
        <v>400</v>
      </c>
      <c r="G458">
        <v>1.7</v>
      </c>
      <c r="H458">
        <v>115.5</v>
      </c>
      <c r="I458">
        <v>120</v>
      </c>
      <c r="J458">
        <v>3659657.18927</v>
      </c>
      <c r="K458">
        <v>571.39552000000003</v>
      </c>
      <c r="L458">
        <v>918065.30185000005</v>
      </c>
      <c r="M458">
        <v>77.736140000000006</v>
      </c>
      <c r="N458">
        <v>2.0000000000000002E-5</v>
      </c>
      <c r="O458">
        <v>142.76639767</v>
      </c>
      <c r="P458">
        <v>234.48822612000001</v>
      </c>
      <c r="Q458">
        <v>155.59636535000001</v>
      </c>
      <c r="R458">
        <v>38.544528370000002</v>
      </c>
      <c r="S458">
        <v>41.616498180000001</v>
      </c>
      <c r="T458">
        <v>1.06797228</v>
      </c>
      <c r="U458">
        <v>0.22743410999999999</v>
      </c>
      <c r="V458">
        <v>6.9609509999999999E-2</v>
      </c>
      <c r="W458">
        <v>0.10657585999999999</v>
      </c>
      <c r="X458">
        <v>0.59638051999999997</v>
      </c>
      <c r="Y458">
        <v>0.96287228999999996</v>
      </c>
      <c r="Z458">
        <v>9.4551972699999993</v>
      </c>
      <c r="AA458">
        <v>13.73002397</v>
      </c>
    </row>
    <row r="459" spans="1:27">
      <c r="A459">
        <v>648</v>
      </c>
      <c r="B459">
        <v>189.28909999999999</v>
      </c>
      <c r="C459">
        <v>20</v>
      </c>
      <c r="D459">
        <v>600</v>
      </c>
      <c r="E459">
        <v>1.4</v>
      </c>
      <c r="F459">
        <v>400</v>
      </c>
      <c r="G459">
        <v>1.7</v>
      </c>
      <c r="H459">
        <v>115.4</v>
      </c>
      <c r="I459">
        <v>120</v>
      </c>
      <c r="J459">
        <v>3663240.4649399999</v>
      </c>
      <c r="K459">
        <v>571.32028000000003</v>
      </c>
      <c r="L459">
        <v>918065.30185000005</v>
      </c>
      <c r="M459">
        <v>77.684749999999994</v>
      </c>
      <c r="N459">
        <v>2.0000000000000002E-5</v>
      </c>
      <c r="O459">
        <v>142.74759675999999</v>
      </c>
      <c r="P459">
        <v>234.45676659</v>
      </c>
      <c r="Q459">
        <v>155.55186348999999</v>
      </c>
      <c r="R459">
        <v>38.564051669999998</v>
      </c>
      <c r="S459">
        <v>41.611018289999997</v>
      </c>
      <c r="T459">
        <v>1.0676878299999999</v>
      </c>
      <c r="U459">
        <v>0.22718173</v>
      </c>
      <c r="V459">
        <v>6.9600339999999997E-2</v>
      </c>
      <c r="W459">
        <v>0.10656333</v>
      </c>
      <c r="X459">
        <v>0.59665460000000003</v>
      </c>
      <c r="Y459">
        <v>0.96193044000000005</v>
      </c>
      <c r="Z459">
        <v>9.4644551400000001</v>
      </c>
      <c r="AA459">
        <v>13.73002397</v>
      </c>
    </row>
    <row r="460" spans="1:27">
      <c r="A460">
        <v>968</v>
      </c>
      <c r="B460">
        <v>118.64941</v>
      </c>
      <c r="C460">
        <v>20</v>
      </c>
      <c r="D460">
        <v>600</v>
      </c>
      <c r="E460">
        <v>1.4</v>
      </c>
      <c r="F460">
        <v>400</v>
      </c>
      <c r="G460">
        <v>1.7</v>
      </c>
      <c r="H460">
        <v>184.2</v>
      </c>
      <c r="I460">
        <v>120</v>
      </c>
      <c r="J460">
        <v>2296178.6346499999</v>
      </c>
      <c r="K460">
        <v>571.23090999999999</v>
      </c>
      <c r="L460">
        <v>918065.30185000005</v>
      </c>
      <c r="M460">
        <v>103.88722</v>
      </c>
      <c r="N460">
        <v>5.0000000000000002E-5</v>
      </c>
      <c r="O460">
        <v>142.72603826</v>
      </c>
      <c r="P460">
        <v>234.64311153</v>
      </c>
      <c r="Q460">
        <v>165.93348752</v>
      </c>
      <c r="R460">
        <v>27.92826904</v>
      </c>
      <c r="S460">
        <v>41.604509040000003</v>
      </c>
      <c r="T460">
        <v>1.1466185600000001</v>
      </c>
      <c r="U460">
        <v>0.36238082999999999</v>
      </c>
      <c r="V460">
        <v>6.9588120000000003E-2</v>
      </c>
      <c r="W460">
        <v>0.10597500999999999</v>
      </c>
      <c r="X460">
        <v>0.46205604</v>
      </c>
      <c r="Y460">
        <v>1.53463003</v>
      </c>
      <c r="Z460">
        <v>5.9324705599999996</v>
      </c>
      <c r="AA460">
        <v>13.73002397</v>
      </c>
    </row>
    <row r="461" spans="1:27">
      <c r="A461">
        <v>527</v>
      </c>
      <c r="B461">
        <v>189.54481999999999</v>
      </c>
      <c r="C461">
        <v>20</v>
      </c>
      <c r="D461">
        <v>600</v>
      </c>
      <c r="E461">
        <v>1.4</v>
      </c>
      <c r="F461">
        <v>400</v>
      </c>
      <c r="G461">
        <v>1.7</v>
      </c>
      <c r="H461">
        <v>115.3</v>
      </c>
      <c r="I461">
        <v>120</v>
      </c>
      <c r="J461">
        <v>3668189.20101</v>
      </c>
      <c r="K461">
        <v>571.21599000000003</v>
      </c>
      <c r="L461">
        <v>918065.30185000005</v>
      </c>
      <c r="M461">
        <v>77.613879999999995</v>
      </c>
      <c r="N461">
        <v>2.0000000000000002E-5</v>
      </c>
      <c r="O461">
        <v>142.72153766</v>
      </c>
      <c r="P461">
        <v>234.41316510999999</v>
      </c>
      <c r="Q461">
        <v>155.49033560000001</v>
      </c>
      <c r="R461">
        <v>38.590954709999998</v>
      </c>
      <c r="S461">
        <v>41.603422860000002</v>
      </c>
      <c r="T461">
        <v>1.06729472</v>
      </c>
      <c r="U461">
        <v>0.22683381999999999</v>
      </c>
      <c r="V461">
        <v>6.9587650000000001E-2</v>
      </c>
      <c r="W461">
        <v>0.10654595</v>
      </c>
      <c r="X461">
        <v>0.59703258000000003</v>
      </c>
      <c r="Y461">
        <v>0.96063270000000001</v>
      </c>
      <c r="Z461">
        <v>9.4772408600000002</v>
      </c>
      <c r="AA461">
        <v>13.73002397</v>
      </c>
    </row>
    <row r="462" spans="1:27">
      <c r="A462">
        <v>1049</v>
      </c>
      <c r="B462">
        <v>189.54503</v>
      </c>
      <c r="C462">
        <v>20</v>
      </c>
      <c r="D462">
        <v>600</v>
      </c>
      <c r="E462">
        <v>1.4</v>
      </c>
      <c r="F462">
        <v>400</v>
      </c>
      <c r="G462">
        <v>1.7</v>
      </c>
      <c r="H462">
        <v>115.3</v>
      </c>
      <c r="I462">
        <v>120</v>
      </c>
      <c r="J462">
        <v>3668193.2492800001</v>
      </c>
      <c r="K462">
        <v>571.21591000000001</v>
      </c>
      <c r="L462">
        <v>918065.30185000005</v>
      </c>
      <c r="M462">
        <v>77.613829999999993</v>
      </c>
      <c r="N462">
        <v>2.0000000000000002E-5</v>
      </c>
      <c r="O462">
        <v>142.72151629999999</v>
      </c>
      <c r="P462">
        <v>234.41312937000001</v>
      </c>
      <c r="Q462">
        <v>155.49028523000001</v>
      </c>
      <c r="R462">
        <v>38.590976689999998</v>
      </c>
      <c r="S462">
        <v>41.603416629999998</v>
      </c>
      <c r="T462">
        <v>1.0672944</v>
      </c>
      <c r="U462">
        <v>0.22683354</v>
      </c>
      <c r="V462">
        <v>6.9587629999999998E-2</v>
      </c>
      <c r="W462">
        <v>0.10654593</v>
      </c>
      <c r="X462">
        <v>0.59703289000000004</v>
      </c>
      <c r="Y462">
        <v>0.96063164000000001</v>
      </c>
      <c r="Z462">
        <v>9.4772513200000006</v>
      </c>
      <c r="AA462">
        <v>13.73002397</v>
      </c>
    </row>
    <row r="463" spans="1:27">
      <c r="A463">
        <v>981</v>
      </c>
      <c r="B463">
        <v>118.61649</v>
      </c>
      <c r="C463">
        <v>20</v>
      </c>
      <c r="D463">
        <v>600</v>
      </c>
      <c r="E463">
        <v>1.4</v>
      </c>
      <c r="F463">
        <v>400</v>
      </c>
      <c r="G463">
        <v>1.7</v>
      </c>
      <c r="H463">
        <v>184.2</v>
      </c>
      <c r="I463">
        <v>120</v>
      </c>
      <c r="J463">
        <v>2295541.5660899999</v>
      </c>
      <c r="K463">
        <v>571.20942000000002</v>
      </c>
      <c r="L463">
        <v>918065.30185000005</v>
      </c>
      <c r="M463">
        <v>103.90356</v>
      </c>
      <c r="N463">
        <v>5.0000000000000002E-5</v>
      </c>
      <c r="O463">
        <v>142.72066928000001</v>
      </c>
      <c r="P463">
        <v>234.63438848999999</v>
      </c>
      <c r="Q463">
        <v>165.93278466000001</v>
      </c>
      <c r="R463">
        <v>27.921574280000002</v>
      </c>
      <c r="S463">
        <v>41.602943879999998</v>
      </c>
      <c r="T463">
        <v>1.14662843</v>
      </c>
      <c r="U463">
        <v>0.36246776000000003</v>
      </c>
      <c r="V463">
        <v>6.9585499999999995E-2</v>
      </c>
      <c r="W463">
        <v>0.10597076</v>
      </c>
      <c r="X463">
        <v>0.46197598000000001</v>
      </c>
      <c r="Y463">
        <v>1.53505593</v>
      </c>
      <c r="Z463">
        <v>5.9308246100000002</v>
      </c>
      <c r="AA463">
        <v>13.73002397</v>
      </c>
    </row>
    <row r="464" spans="1:27">
      <c r="A464">
        <v>1583</v>
      </c>
      <c r="B464">
        <v>118.49164</v>
      </c>
      <c r="C464">
        <v>20</v>
      </c>
      <c r="D464">
        <v>600</v>
      </c>
      <c r="E464">
        <v>1.4</v>
      </c>
      <c r="F464">
        <v>400</v>
      </c>
      <c r="G464">
        <v>1.7</v>
      </c>
      <c r="H464">
        <v>184.4</v>
      </c>
      <c r="I464">
        <v>120</v>
      </c>
      <c r="J464">
        <v>2293125.2794300001</v>
      </c>
      <c r="K464">
        <v>571.12762999999995</v>
      </c>
      <c r="L464">
        <v>918065.30185000005</v>
      </c>
      <c r="M464">
        <v>103.96554999999999</v>
      </c>
      <c r="N464">
        <v>5.0000000000000002E-5</v>
      </c>
      <c r="O464">
        <v>142.70023691</v>
      </c>
      <c r="P464">
        <v>234.60119037999999</v>
      </c>
      <c r="Q464">
        <v>165.93004198</v>
      </c>
      <c r="R464">
        <v>27.896165700000001</v>
      </c>
      <c r="S464">
        <v>41.596987460000001</v>
      </c>
      <c r="T464">
        <v>1.1466654999999999</v>
      </c>
      <c r="U464">
        <v>0.36279773999999998</v>
      </c>
      <c r="V464">
        <v>6.9575540000000005E-2</v>
      </c>
      <c r="W464">
        <v>0.10595458000000001</v>
      </c>
      <c r="X464">
        <v>0.46167214000000001</v>
      </c>
      <c r="Y464">
        <v>1.53667343</v>
      </c>
      <c r="Z464">
        <v>5.9245818200000002</v>
      </c>
      <c r="AA464">
        <v>13.73002397</v>
      </c>
    </row>
    <row r="465" spans="1:27">
      <c r="A465">
        <v>96</v>
      </c>
      <c r="B465">
        <v>118.32235</v>
      </c>
      <c r="C465">
        <v>20</v>
      </c>
      <c r="D465">
        <v>600</v>
      </c>
      <c r="E465">
        <v>1.4</v>
      </c>
      <c r="F465">
        <v>400</v>
      </c>
      <c r="G465">
        <v>1.7</v>
      </c>
      <c r="H465">
        <v>184.7</v>
      </c>
      <c r="I465">
        <v>120</v>
      </c>
      <c r="J465">
        <v>2289849.12066</v>
      </c>
      <c r="K465">
        <v>571.01604999999995</v>
      </c>
      <c r="L465">
        <v>918065.30185000005</v>
      </c>
      <c r="M465">
        <v>104.04971</v>
      </c>
      <c r="N465">
        <v>5.0000000000000002E-5</v>
      </c>
      <c r="O465">
        <v>142.67235909999999</v>
      </c>
      <c r="P465">
        <v>234.55589155000001</v>
      </c>
      <c r="Q465">
        <v>165.92612861000001</v>
      </c>
      <c r="R465">
        <v>27.86167326</v>
      </c>
      <c r="S465">
        <v>41.588860570000001</v>
      </c>
      <c r="T465">
        <v>1.1467147600000001</v>
      </c>
      <c r="U465">
        <v>0.36324582999999999</v>
      </c>
      <c r="V465">
        <v>6.9561940000000003E-2</v>
      </c>
      <c r="W465">
        <v>0.10593250999999999</v>
      </c>
      <c r="X465">
        <v>0.46125971999999998</v>
      </c>
      <c r="Y465">
        <v>1.538872</v>
      </c>
      <c r="Z465">
        <v>5.9161174299999999</v>
      </c>
      <c r="AA465">
        <v>13.73002397</v>
      </c>
    </row>
    <row r="466" spans="1:27">
      <c r="A466">
        <v>368</v>
      </c>
      <c r="B466">
        <v>190.03942000000001</v>
      </c>
      <c r="C466">
        <v>20</v>
      </c>
      <c r="D466">
        <v>600</v>
      </c>
      <c r="E466">
        <v>1.4</v>
      </c>
      <c r="F466">
        <v>400</v>
      </c>
      <c r="G466">
        <v>1.7</v>
      </c>
      <c r="H466">
        <v>115</v>
      </c>
      <c r="I466">
        <v>120</v>
      </c>
      <c r="J466">
        <v>3677761.11063</v>
      </c>
      <c r="K466">
        <v>571.01306</v>
      </c>
      <c r="L466">
        <v>918065.30185000005</v>
      </c>
      <c r="M466">
        <v>77.477180000000004</v>
      </c>
      <c r="N466">
        <v>2.0000000000000002E-5</v>
      </c>
      <c r="O466">
        <v>142.67082705000001</v>
      </c>
      <c r="P466">
        <v>234.32832758999999</v>
      </c>
      <c r="Q466">
        <v>155.37110620999999</v>
      </c>
      <c r="R466">
        <v>38.642794219999999</v>
      </c>
      <c r="S466">
        <v>41.58864226</v>
      </c>
      <c r="T466">
        <v>1.0665335499999999</v>
      </c>
      <c r="U466">
        <v>0.22616307999999999</v>
      </c>
      <c r="V466">
        <v>6.9562929999999995E-2</v>
      </c>
      <c r="W466">
        <v>0.10651209</v>
      </c>
      <c r="X466">
        <v>0.59776189999999996</v>
      </c>
      <c r="Y466">
        <v>0.95813250999999999</v>
      </c>
      <c r="Z466">
        <v>9.5019711699999991</v>
      </c>
      <c r="AA466">
        <v>13.73002397</v>
      </c>
    </row>
    <row r="467" spans="1:27">
      <c r="A467">
        <v>1833</v>
      </c>
      <c r="B467">
        <v>118.25015999999999</v>
      </c>
      <c r="C467">
        <v>20</v>
      </c>
      <c r="D467">
        <v>600</v>
      </c>
      <c r="E467">
        <v>1.4</v>
      </c>
      <c r="F467">
        <v>400</v>
      </c>
      <c r="G467">
        <v>1.7</v>
      </c>
      <c r="H467">
        <v>184.8</v>
      </c>
      <c r="I467">
        <v>120</v>
      </c>
      <c r="J467">
        <v>2288452.11693</v>
      </c>
      <c r="K467">
        <v>570.96822999999995</v>
      </c>
      <c r="L467">
        <v>918065.30185000005</v>
      </c>
      <c r="M467">
        <v>104.08565</v>
      </c>
      <c r="N467">
        <v>5.0000000000000002E-5</v>
      </c>
      <c r="O467">
        <v>142.66041043000001</v>
      </c>
      <c r="P467">
        <v>234.53647484999999</v>
      </c>
      <c r="Q467">
        <v>165.92439153999999</v>
      </c>
      <c r="R467">
        <v>27.846950499999998</v>
      </c>
      <c r="S467">
        <v>41.585377309999998</v>
      </c>
      <c r="T467">
        <v>1.14673541</v>
      </c>
      <c r="U467">
        <v>0.36343713</v>
      </c>
      <c r="V467">
        <v>6.9556119999999999E-2</v>
      </c>
      <c r="W467">
        <v>0.10592305</v>
      </c>
      <c r="X467">
        <v>0.46108369999999999</v>
      </c>
      <c r="Y467">
        <v>1.5398114199999999</v>
      </c>
      <c r="Z467">
        <v>5.9125080900000002</v>
      </c>
      <c r="AA467">
        <v>13.73002397</v>
      </c>
    </row>
    <row r="468" spans="1:27">
      <c r="A468">
        <v>1251</v>
      </c>
      <c r="B468">
        <v>118.23044</v>
      </c>
      <c r="C468">
        <v>20</v>
      </c>
      <c r="D468">
        <v>600</v>
      </c>
      <c r="E468">
        <v>1.4</v>
      </c>
      <c r="F468">
        <v>400</v>
      </c>
      <c r="G468">
        <v>1.7</v>
      </c>
      <c r="H468">
        <v>184.8</v>
      </c>
      <c r="I468">
        <v>120</v>
      </c>
      <c r="J468">
        <v>2288070.3957699998</v>
      </c>
      <c r="K468">
        <v>570.95513000000005</v>
      </c>
      <c r="L468">
        <v>918065.30185000005</v>
      </c>
      <c r="M468">
        <v>104.09547000000001</v>
      </c>
      <c r="N468">
        <v>5.0000000000000002E-5</v>
      </c>
      <c r="O468">
        <v>142.65713916999999</v>
      </c>
      <c r="P468">
        <v>234.53115890000001</v>
      </c>
      <c r="Q468">
        <v>165.92390978</v>
      </c>
      <c r="R468">
        <v>27.842926089999999</v>
      </c>
      <c r="S468">
        <v>41.58442368</v>
      </c>
      <c r="T468">
        <v>1.1467410200000001</v>
      </c>
      <c r="U468">
        <v>0.36348943</v>
      </c>
      <c r="V468">
        <v>6.9554519999999995E-2</v>
      </c>
      <c r="W468">
        <v>0.10592045999999999</v>
      </c>
      <c r="X468">
        <v>0.46103559</v>
      </c>
      <c r="Y468">
        <v>1.5400683100000001</v>
      </c>
      <c r="Z468">
        <v>5.9115218699999996</v>
      </c>
      <c r="AA468">
        <v>13.73002397</v>
      </c>
    </row>
    <row r="469" spans="1:27">
      <c r="A469">
        <v>1936</v>
      </c>
      <c r="B469">
        <v>118.11738</v>
      </c>
      <c r="C469">
        <v>20</v>
      </c>
      <c r="D469">
        <v>600</v>
      </c>
      <c r="E469">
        <v>1.4</v>
      </c>
      <c r="F469">
        <v>400</v>
      </c>
      <c r="G469">
        <v>1.7</v>
      </c>
      <c r="H469">
        <v>185</v>
      </c>
      <c r="I469">
        <v>120</v>
      </c>
      <c r="J469">
        <v>2285882.52263</v>
      </c>
      <c r="K469">
        <v>570.87987999999996</v>
      </c>
      <c r="L469">
        <v>918065.30185000005</v>
      </c>
      <c r="M469">
        <v>104.15179999999999</v>
      </c>
      <c r="N469">
        <v>5.0000000000000002E-5</v>
      </c>
      <c r="O469">
        <v>142.63833679999999</v>
      </c>
      <c r="P469">
        <v>234.50060310000001</v>
      </c>
      <c r="Q469">
        <v>165.92108945000001</v>
      </c>
      <c r="R469">
        <v>27.819847150000001</v>
      </c>
      <c r="S469">
        <v>41.57894245</v>
      </c>
      <c r="T469">
        <v>1.14677286</v>
      </c>
      <c r="U469">
        <v>0.36378938</v>
      </c>
      <c r="V469">
        <v>6.9545350000000006E-2</v>
      </c>
      <c r="W469">
        <v>0.10590558</v>
      </c>
      <c r="X469">
        <v>0.46075969</v>
      </c>
      <c r="Y469">
        <v>1.5415423500000001</v>
      </c>
      <c r="Z469">
        <v>5.9058692099999996</v>
      </c>
      <c r="AA469">
        <v>13.73002397</v>
      </c>
    </row>
    <row r="470" spans="1:27">
      <c r="A470">
        <v>570</v>
      </c>
      <c r="B470">
        <v>190.42698999999999</v>
      </c>
      <c r="C470">
        <v>20</v>
      </c>
      <c r="D470">
        <v>600</v>
      </c>
      <c r="E470">
        <v>1.4</v>
      </c>
      <c r="F470">
        <v>400</v>
      </c>
      <c r="G470">
        <v>1.7</v>
      </c>
      <c r="H470">
        <v>114.7</v>
      </c>
      <c r="I470">
        <v>120</v>
      </c>
      <c r="J470">
        <v>3685261.5170100001</v>
      </c>
      <c r="K470">
        <v>570.85290999999995</v>
      </c>
      <c r="L470">
        <v>918065.30185000005</v>
      </c>
      <c r="M470">
        <v>77.370400000000004</v>
      </c>
      <c r="N470">
        <v>2.0000000000000002E-5</v>
      </c>
      <c r="O470">
        <v>142.63081066999999</v>
      </c>
      <c r="P470">
        <v>234.2613906</v>
      </c>
      <c r="Q470">
        <v>155.27747848999999</v>
      </c>
      <c r="R470">
        <v>38.683234220000003</v>
      </c>
      <c r="S470">
        <v>41.576978689999997</v>
      </c>
      <c r="T470">
        <v>1.06593637</v>
      </c>
      <c r="U470">
        <v>0.22563948</v>
      </c>
      <c r="V470">
        <v>6.9543430000000003E-2</v>
      </c>
      <c r="W470">
        <v>0.10648536</v>
      </c>
      <c r="X470">
        <v>0.59833172999999995</v>
      </c>
      <c r="Y470">
        <v>0.95618247000000001</v>
      </c>
      <c r="Z470">
        <v>9.5213494700000005</v>
      </c>
      <c r="AA470">
        <v>13.73002397</v>
      </c>
    </row>
    <row r="471" spans="1:27">
      <c r="A471">
        <v>113</v>
      </c>
      <c r="B471">
        <v>117.99328</v>
      </c>
      <c r="C471">
        <v>20</v>
      </c>
      <c r="D471">
        <v>600</v>
      </c>
      <c r="E471">
        <v>1.4</v>
      </c>
      <c r="F471">
        <v>400</v>
      </c>
      <c r="G471">
        <v>1.7</v>
      </c>
      <c r="H471">
        <v>185.2</v>
      </c>
      <c r="I471">
        <v>120</v>
      </c>
      <c r="J471">
        <v>2283480.8187699998</v>
      </c>
      <c r="K471">
        <v>570.79684999999995</v>
      </c>
      <c r="L471">
        <v>918065.30185000005</v>
      </c>
      <c r="M471">
        <v>104.21372</v>
      </c>
      <c r="N471">
        <v>5.0000000000000002E-5</v>
      </c>
      <c r="O471">
        <v>142.61759305999999</v>
      </c>
      <c r="P471">
        <v>234.46689029000001</v>
      </c>
      <c r="Q471">
        <v>165.91787744000001</v>
      </c>
      <c r="R471">
        <v>27.794487830000001</v>
      </c>
      <c r="S471">
        <v>41.572895269999997</v>
      </c>
      <c r="T471">
        <v>1.14680721</v>
      </c>
      <c r="U471">
        <v>0.36411903000000001</v>
      </c>
      <c r="V471">
        <v>6.9535230000000003E-2</v>
      </c>
      <c r="W471">
        <v>0.10588918</v>
      </c>
      <c r="X471">
        <v>0.46045655000000002</v>
      </c>
      <c r="Y471">
        <v>1.5431637</v>
      </c>
      <c r="Z471">
        <v>5.8996640999999999</v>
      </c>
      <c r="AA471">
        <v>13.73002397</v>
      </c>
    </row>
    <row r="472" spans="1:27">
      <c r="A472">
        <v>1869</v>
      </c>
      <c r="B472">
        <v>190.62971999999999</v>
      </c>
      <c r="C472">
        <v>20</v>
      </c>
      <c r="D472">
        <v>600</v>
      </c>
      <c r="E472">
        <v>1.4</v>
      </c>
      <c r="F472">
        <v>400</v>
      </c>
      <c r="G472">
        <v>1.7</v>
      </c>
      <c r="H472">
        <v>114.6</v>
      </c>
      <c r="I472">
        <v>120</v>
      </c>
      <c r="J472">
        <v>3689184.9608800001</v>
      </c>
      <c r="K472">
        <v>570.76874999999995</v>
      </c>
      <c r="L472">
        <v>918065.30185000005</v>
      </c>
      <c r="M472">
        <v>77.314670000000007</v>
      </c>
      <c r="N472">
        <v>2.0000000000000002E-5</v>
      </c>
      <c r="O472">
        <v>142.60978084999999</v>
      </c>
      <c r="P472">
        <v>234.22621642999999</v>
      </c>
      <c r="Q472">
        <v>155.22843245000001</v>
      </c>
      <c r="R472">
        <v>38.704325240000003</v>
      </c>
      <c r="S472">
        <v>41.570849129999999</v>
      </c>
      <c r="T472">
        <v>1.06562373</v>
      </c>
      <c r="U472">
        <v>0.22536628</v>
      </c>
      <c r="V472">
        <v>6.953318E-2</v>
      </c>
      <c r="W472">
        <v>0.1064713</v>
      </c>
      <c r="X472">
        <v>0.59862923999999995</v>
      </c>
      <c r="Y472">
        <v>0.95516557000000002</v>
      </c>
      <c r="Z472">
        <v>9.5314862100000006</v>
      </c>
      <c r="AA472">
        <v>13.73002397</v>
      </c>
    </row>
    <row r="473" spans="1:27">
      <c r="A473">
        <v>1628</v>
      </c>
      <c r="B473">
        <v>117.95132</v>
      </c>
      <c r="C473">
        <v>20</v>
      </c>
      <c r="D473">
        <v>600</v>
      </c>
      <c r="E473">
        <v>1.4</v>
      </c>
      <c r="F473">
        <v>400</v>
      </c>
      <c r="G473">
        <v>1.7</v>
      </c>
      <c r="H473">
        <v>185.2</v>
      </c>
      <c r="I473">
        <v>120</v>
      </c>
      <c r="J473">
        <v>2282668.7831000001</v>
      </c>
      <c r="K473">
        <v>570.76868000000002</v>
      </c>
      <c r="L473">
        <v>918065.30185000005</v>
      </c>
      <c r="M473">
        <v>104.23466000000001</v>
      </c>
      <c r="N473">
        <v>5.0000000000000002E-5</v>
      </c>
      <c r="O473">
        <v>142.61055483000001</v>
      </c>
      <c r="P473">
        <v>234.45545124</v>
      </c>
      <c r="Q473">
        <v>165.91676390000001</v>
      </c>
      <c r="R473">
        <v>27.785907779999999</v>
      </c>
      <c r="S473">
        <v>41.570843500000002</v>
      </c>
      <c r="T473">
        <v>1.1468186899999999</v>
      </c>
      <c r="U473">
        <v>0.36423059000000002</v>
      </c>
      <c r="V473">
        <v>6.9531800000000005E-2</v>
      </c>
      <c r="W473">
        <v>0.10588361</v>
      </c>
      <c r="X473">
        <v>0.46035399999999999</v>
      </c>
      <c r="Y473">
        <v>1.54371266</v>
      </c>
      <c r="Z473">
        <v>5.8975660999999997</v>
      </c>
      <c r="AA473">
        <v>13.73002397</v>
      </c>
    </row>
    <row r="474" spans="1:27">
      <c r="A474">
        <v>1920</v>
      </c>
      <c r="B474">
        <v>190.70894999999999</v>
      </c>
      <c r="C474">
        <v>20</v>
      </c>
      <c r="D474">
        <v>600</v>
      </c>
      <c r="E474">
        <v>1.4</v>
      </c>
      <c r="F474">
        <v>400</v>
      </c>
      <c r="G474">
        <v>1.7</v>
      </c>
      <c r="H474">
        <v>114.6</v>
      </c>
      <c r="I474">
        <v>120</v>
      </c>
      <c r="J474">
        <v>3690718.18524</v>
      </c>
      <c r="K474">
        <v>570.73578999999995</v>
      </c>
      <c r="L474">
        <v>918065.30185000005</v>
      </c>
      <c r="M474">
        <v>77.292910000000006</v>
      </c>
      <c r="N474">
        <v>2.0000000000000002E-5</v>
      </c>
      <c r="O474">
        <v>142.60154463000001</v>
      </c>
      <c r="P474">
        <v>234.21244123</v>
      </c>
      <c r="Q474">
        <v>155.20925308</v>
      </c>
      <c r="R474">
        <v>38.712555549999998</v>
      </c>
      <c r="S474">
        <v>41.568448510000003</v>
      </c>
      <c r="T474">
        <v>1.06550151</v>
      </c>
      <c r="U474">
        <v>0.22525965000000001</v>
      </c>
      <c r="V474">
        <v>6.9529170000000001E-2</v>
      </c>
      <c r="W474">
        <v>0.10646579</v>
      </c>
      <c r="X474">
        <v>0.59874539000000004</v>
      </c>
      <c r="Y474">
        <v>0.95476877000000004</v>
      </c>
      <c r="Z474">
        <v>9.5354475000000001</v>
      </c>
      <c r="AA474">
        <v>13.73002397</v>
      </c>
    </row>
    <row r="475" spans="1:27">
      <c r="A475">
        <v>653</v>
      </c>
      <c r="B475">
        <v>117.90131</v>
      </c>
      <c r="C475">
        <v>20</v>
      </c>
      <c r="D475">
        <v>600</v>
      </c>
      <c r="E475">
        <v>1.4</v>
      </c>
      <c r="F475">
        <v>400</v>
      </c>
      <c r="G475">
        <v>1.7</v>
      </c>
      <c r="H475">
        <v>185.3</v>
      </c>
      <c r="I475">
        <v>120</v>
      </c>
      <c r="J475">
        <v>2281700.9011300001</v>
      </c>
      <c r="K475">
        <v>570.73504000000003</v>
      </c>
      <c r="L475">
        <v>918065.30185000005</v>
      </c>
      <c r="M475">
        <v>104.25964999999999</v>
      </c>
      <c r="N475">
        <v>5.0000000000000002E-5</v>
      </c>
      <c r="O475">
        <v>142.60214955000001</v>
      </c>
      <c r="P475">
        <v>234.44179004</v>
      </c>
      <c r="Q475">
        <v>165.91541845</v>
      </c>
      <c r="R475">
        <v>27.775677170000002</v>
      </c>
      <c r="S475">
        <v>41.568393210000004</v>
      </c>
      <c r="T475">
        <v>1.14683227</v>
      </c>
      <c r="U475">
        <v>0.36436362</v>
      </c>
      <c r="V475">
        <v>6.9527699999999998E-2</v>
      </c>
      <c r="W475">
        <v>0.10587697</v>
      </c>
      <c r="X475">
        <v>0.46023171000000002</v>
      </c>
      <c r="Y475">
        <v>1.5443674999999999</v>
      </c>
      <c r="Z475">
        <v>5.8950654499999997</v>
      </c>
      <c r="AA475">
        <v>13.73002397</v>
      </c>
    </row>
    <row r="476" spans="1:27">
      <c r="A476">
        <v>1510</v>
      </c>
      <c r="B476">
        <v>190.80359000000001</v>
      </c>
      <c r="C476">
        <v>20</v>
      </c>
      <c r="D476">
        <v>600</v>
      </c>
      <c r="E476">
        <v>1.4</v>
      </c>
      <c r="F476">
        <v>400</v>
      </c>
      <c r="G476">
        <v>1.7</v>
      </c>
      <c r="H476">
        <v>114.5</v>
      </c>
      <c r="I476">
        <v>120</v>
      </c>
      <c r="J476">
        <v>3692549.6395200002</v>
      </c>
      <c r="K476">
        <v>570.69637</v>
      </c>
      <c r="L476">
        <v>918065.30185000005</v>
      </c>
      <c r="M476">
        <v>77.266930000000002</v>
      </c>
      <c r="N476">
        <v>2.0000000000000002E-5</v>
      </c>
      <c r="O476">
        <v>142.59169308</v>
      </c>
      <c r="P476">
        <v>234.19596483000001</v>
      </c>
      <c r="Q476">
        <v>155.18633363999999</v>
      </c>
      <c r="R476">
        <v>38.722378120000002</v>
      </c>
      <c r="S476">
        <v>41.565577079999997</v>
      </c>
      <c r="T476">
        <v>1.06535548</v>
      </c>
      <c r="U476">
        <v>0.22513237</v>
      </c>
      <c r="V476">
        <v>6.9524370000000002E-2</v>
      </c>
      <c r="W476">
        <v>0.1064592</v>
      </c>
      <c r="X476">
        <v>0.59888406000000005</v>
      </c>
      <c r="Y476">
        <v>0.95429522</v>
      </c>
      <c r="Z476">
        <v>9.5401793099999992</v>
      </c>
      <c r="AA476">
        <v>13.73002397</v>
      </c>
    </row>
    <row r="477" spans="1:27">
      <c r="A477">
        <v>89</v>
      </c>
      <c r="B477">
        <v>191.02530999999999</v>
      </c>
      <c r="C477">
        <v>20</v>
      </c>
      <c r="D477">
        <v>600</v>
      </c>
      <c r="E477">
        <v>1.4</v>
      </c>
      <c r="F477">
        <v>400</v>
      </c>
      <c r="G477">
        <v>1.7</v>
      </c>
      <c r="H477">
        <v>114.4</v>
      </c>
      <c r="I477">
        <v>120</v>
      </c>
      <c r="J477">
        <v>3696840.5271000001</v>
      </c>
      <c r="K477">
        <v>570.60378000000003</v>
      </c>
      <c r="L477">
        <v>918065.30185000005</v>
      </c>
      <c r="M477">
        <v>77.206140000000005</v>
      </c>
      <c r="N477">
        <v>2.0000000000000002E-5</v>
      </c>
      <c r="O477">
        <v>142.56855557</v>
      </c>
      <c r="P477">
        <v>234.15726993000001</v>
      </c>
      <c r="Q477">
        <v>155.13259586999999</v>
      </c>
      <c r="R477">
        <v>38.74535444</v>
      </c>
      <c r="S477">
        <v>41.558833190000001</v>
      </c>
      <c r="T477">
        <v>1.0650132000000001</v>
      </c>
      <c r="U477">
        <v>0.22483458000000001</v>
      </c>
      <c r="V477">
        <v>6.951309E-2</v>
      </c>
      <c r="W477">
        <v>0.10644372000000001</v>
      </c>
      <c r="X477">
        <v>0.59920861000000003</v>
      </c>
      <c r="Y477">
        <v>0.95318756999999998</v>
      </c>
      <c r="Z477">
        <v>9.5512653899999993</v>
      </c>
      <c r="AA477">
        <v>13.73002397</v>
      </c>
    </row>
    <row r="478" spans="1:27">
      <c r="A478">
        <v>1758</v>
      </c>
      <c r="B478">
        <v>117.68725999999999</v>
      </c>
      <c r="C478">
        <v>20</v>
      </c>
      <c r="D478">
        <v>600</v>
      </c>
      <c r="E478">
        <v>1.4</v>
      </c>
      <c r="F478">
        <v>400</v>
      </c>
      <c r="G478">
        <v>1.7</v>
      </c>
      <c r="H478">
        <v>185.7</v>
      </c>
      <c r="I478">
        <v>120</v>
      </c>
      <c r="J478">
        <v>2277558.5758199999</v>
      </c>
      <c r="K478">
        <v>570.59024999999997</v>
      </c>
      <c r="L478">
        <v>918065.30185000005</v>
      </c>
      <c r="M478">
        <v>104.36669000000001</v>
      </c>
      <c r="N478">
        <v>5.0000000000000002E-5</v>
      </c>
      <c r="O478">
        <v>142.56597651000001</v>
      </c>
      <c r="P478">
        <v>234.38299364</v>
      </c>
      <c r="Q478">
        <v>165.90943598000001</v>
      </c>
      <c r="R478">
        <v>27.731844769999999</v>
      </c>
      <c r="S478">
        <v>41.557848120000003</v>
      </c>
      <c r="T478">
        <v>1.14688927</v>
      </c>
      <c r="U478">
        <v>0.36493370000000003</v>
      </c>
      <c r="V478">
        <v>6.9510059999999999E-2</v>
      </c>
      <c r="W478">
        <v>0.10584838000000001</v>
      </c>
      <c r="X478">
        <v>0.45970786000000002</v>
      </c>
      <c r="Y478">
        <v>1.5471763300000001</v>
      </c>
      <c r="Z478">
        <v>5.8843632100000001</v>
      </c>
      <c r="AA478">
        <v>13.73002397</v>
      </c>
    </row>
    <row r="479" spans="1:27">
      <c r="A479">
        <v>1366</v>
      </c>
      <c r="B479">
        <v>191.25766999999999</v>
      </c>
      <c r="C479">
        <v>20</v>
      </c>
      <c r="D479">
        <v>600</v>
      </c>
      <c r="E479">
        <v>1.4</v>
      </c>
      <c r="F479">
        <v>400</v>
      </c>
      <c r="G479">
        <v>1.7</v>
      </c>
      <c r="H479">
        <v>114.2</v>
      </c>
      <c r="I479">
        <v>120</v>
      </c>
      <c r="J479">
        <v>3701337.2589500002</v>
      </c>
      <c r="K479">
        <v>570.50639999999999</v>
      </c>
      <c r="L479">
        <v>918065.30185000005</v>
      </c>
      <c r="M479">
        <v>77.142529999999994</v>
      </c>
      <c r="N479">
        <v>2.0000000000000002E-5</v>
      </c>
      <c r="O479">
        <v>142.54422350999999</v>
      </c>
      <c r="P479">
        <v>234.11658008000001</v>
      </c>
      <c r="Q479">
        <v>155.07622017</v>
      </c>
      <c r="R479">
        <v>38.769377720000001</v>
      </c>
      <c r="S479">
        <v>41.551741110000002</v>
      </c>
      <c r="T479">
        <v>1.06465429</v>
      </c>
      <c r="U479">
        <v>0.22452311</v>
      </c>
      <c r="V479">
        <v>6.9501229999999997E-2</v>
      </c>
      <c r="W479">
        <v>0.10642743</v>
      </c>
      <c r="X479">
        <v>0.59954823000000002</v>
      </c>
      <c r="Y479">
        <v>0.95202955</v>
      </c>
      <c r="Z479">
        <v>9.5628832999999993</v>
      </c>
      <c r="AA479">
        <v>13.73002397</v>
      </c>
    </row>
    <row r="480" spans="1:27">
      <c r="A480">
        <v>406</v>
      </c>
      <c r="B480">
        <v>117.54868999999999</v>
      </c>
      <c r="C480">
        <v>20</v>
      </c>
      <c r="D480">
        <v>600</v>
      </c>
      <c r="E480">
        <v>1.4</v>
      </c>
      <c r="F480">
        <v>400</v>
      </c>
      <c r="G480">
        <v>1.7</v>
      </c>
      <c r="H480">
        <v>185.9</v>
      </c>
      <c r="I480">
        <v>120</v>
      </c>
      <c r="J480">
        <v>2274876.7555300002</v>
      </c>
      <c r="K480">
        <v>570.49581999999998</v>
      </c>
      <c r="L480">
        <v>918065.30185000005</v>
      </c>
      <c r="M480">
        <v>104.43612</v>
      </c>
      <c r="N480">
        <v>5.0000000000000002E-5</v>
      </c>
      <c r="O480">
        <v>142.54238380999999</v>
      </c>
      <c r="P480">
        <v>234.34464216000001</v>
      </c>
      <c r="Q480">
        <v>165.90536838</v>
      </c>
      <c r="R480">
        <v>27.703425679999999</v>
      </c>
      <c r="S480">
        <v>41.55097043</v>
      </c>
      <c r="T480">
        <v>1.14692517</v>
      </c>
      <c r="U480">
        <v>0.36530344999999997</v>
      </c>
      <c r="V480">
        <v>6.9498550000000006E-2</v>
      </c>
      <c r="W480">
        <v>0.10582974000000001</v>
      </c>
      <c r="X480">
        <v>0.45936824999999998</v>
      </c>
      <c r="Y480">
        <v>1.54900028</v>
      </c>
      <c r="Z480">
        <v>5.8774343800000004</v>
      </c>
      <c r="AA480">
        <v>13.73002397</v>
      </c>
    </row>
    <row r="481" spans="1:27">
      <c r="A481">
        <v>429</v>
      </c>
      <c r="B481">
        <v>117.37014000000001</v>
      </c>
      <c r="C481">
        <v>20</v>
      </c>
      <c r="D481">
        <v>600</v>
      </c>
      <c r="E481">
        <v>1.4</v>
      </c>
      <c r="F481">
        <v>400</v>
      </c>
      <c r="G481">
        <v>1.7</v>
      </c>
      <c r="H481">
        <v>186.2</v>
      </c>
      <c r="I481">
        <v>120</v>
      </c>
      <c r="J481">
        <v>2271421.3245299999</v>
      </c>
      <c r="K481">
        <v>570.37333999999998</v>
      </c>
      <c r="L481">
        <v>918065.30185000005</v>
      </c>
      <c r="M481">
        <v>104.5257</v>
      </c>
      <c r="N481">
        <v>5.0000000000000002E-5</v>
      </c>
      <c r="O481">
        <v>142.51178358000001</v>
      </c>
      <c r="P481">
        <v>234.29489555999999</v>
      </c>
      <c r="Q481">
        <v>165.89990116000001</v>
      </c>
      <c r="R481">
        <v>27.666760979999999</v>
      </c>
      <c r="S481">
        <v>41.542049929999997</v>
      </c>
      <c r="T481">
        <v>1.14697027</v>
      </c>
      <c r="U481">
        <v>0.36578063</v>
      </c>
      <c r="V481">
        <v>6.9483630000000005E-2</v>
      </c>
      <c r="W481">
        <v>0.10580558</v>
      </c>
      <c r="X481">
        <v>0.45893015999999998</v>
      </c>
      <c r="Y481">
        <v>1.55135672</v>
      </c>
      <c r="Z481">
        <v>5.8685068200000003</v>
      </c>
      <c r="AA481">
        <v>13.73002397</v>
      </c>
    </row>
    <row r="482" spans="1:27">
      <c r="A482">
        <v>1040</v>
      </c>
      <c r="B482">
        <v>117.20507000000001</v>
      </c>
      <c r="C482">
        <v>20</v>
      </c>
      <c r="D482">
        <v>600</v>
      </c>
      <c r="E482">
        <v>1.4</v>
      </c>
      <c r="F482">
        <v>400</v>
      </c>
      <c r="G482">
        <v>1.7</v>
      </c>
      <c r="H482">
        <v>186.4</v>
      </c>
      <c r="I482">
        <v>120</v>
      </c>
      <c r="J482">
        <v>2268226.9501999998</v>
      </c>
      <c r="K482">
        <v>570.25930000000005</v>
      </c>
      <c r="L482">
        <v>918065.30185000005</v>
      </c>
      <c r="M482">
        <v>104.60865</v>
      </c>
      <c r="N482">
        <v>5.0000000000000002E-5</v>
      </c>
      <c r="O482">
        <v>142.48329236999999</v>
      </c>
      <c r="P482">
        <v>234.24857365</v>
      </c>
      <c r="Q482">
        <v>165.89461953</v>
      </c>
      <c r="R482">
        <v>27.632818459999999</v>
      </c>
      <c r="S482">
        <v>41.533744239999997</v>
      </c>
      <c r="T482">
        <v>1.1470108000000001</v>
      </c>
      <c r="U482">
        <v>0.36622252999999999</v>
      </c>
      <c r="V482">
        <v>6.9469729999999993E-2</v>
      </c>
      <c r="W482">
        <v>0.10578309</v>
      </c>
      <c r="X482">
        <v>0.45852464999999998</v>
      </c>
      <c r="Y482">
        <v>1.55354152</v>
      </c>
      <c r="Z482">
        <v>5.8602537400000001</v>
      </c>
      <c r="AA482">
        <v>13.73002397</v>
      </c>
    </row>
    <row r="483" spans="1:27">
      <c r="A483">
        <v>445</v>
      </c>
      <c r="B483">
        <v>117.06826</v>
      </c>
      <c r="C483">
        <v>20</v>
      </c>
      <c r="D483">
        <v>600</v>
      </c>
      <c r="E483">
        <v>1.4</v>
      </c>
      <c r="F483">
        <v>400</v>
      </c>
      <c r="G483">
        <v>1.7</v>
      </c>
      <c r="H483">
        <v>186.6</v>
      </c>
      <c r="I483">
        <v>120</v>
      </c>
      <c r="J483">
        <v>2265579.2804100001</v>
      </c>
      <c r="K483">
        <v>570.16418999999996</v>
      </c>
      <c r="L483">
        <v>918065.30185000005</v>
      </c>
      <c r="M483">
        <v>104.67751</v>
      </c>
      <c r="N483">
        <v>5.0000000000000002E-5</v>
      </c>
      <c r="O483">
        <v>142.45952915999999</v>
      </c>
      <c r="P483">
        <v>234.20993582</v>
      </c>
      <c r="Q483">
        <v>165.89007559000001</v>
      </c>
      <c r="R483">
        <v>27.604650240000002</v>
      </c>
      <c r="S483">
        <v>41.526816850000003</v>
      </c>
      <c r="T483">
        <v>1.1470435400000001</v>
      </c>
      <c r="U483">
        <v>0.36658935999999998</v>
      </c>
      <c r="V483">
        <v>6.9458140000000002E-2</v>
      </c>
      <c r="W483">
        <v>0.10576434</v>
      </c>
      <c r="X483">
        <v>0.45818815000000002</v>
      </c>
      <c r="Y483">
        <v>1.55535706</v>
      </c>
      <c r="Z483">
        <v>5.8534131399999998</v>
      </c>
      <c r="AA483">
        <v>13.73002397</v>
      </c>
    </row>
    <row r="484" spans="1:27">
      <c r="A484">
        <v>1883</v>
      </c>
      <c r="B484">
        <v>192.11420000000001</v>
      </c>
      <c r="C484">
        <v>20</v>
      </c>
      <c r="D484">
        <v>600</v>
      </c>
      <c r="E484">
        <v>1.4</v>
      </c>
      <c r="F484">
        <v>400</v>
      </c>
      <c r="G484">
        <v>1.7</v>
      </c>
      <c r="H484">
        <v>113.7</v>
      </c>
      <c r="I484">
        <v>120</v>
      </c>
      <c r="J484">
        <v>3717913.3196700001</v>
      </c>
      <c r="K484">
        <v>570.14449000000002</v>
      </c>
      <c r="L484">
        <v>918065.30185000005</v>
      </c>
      <c r="M484">
        <v>76.908959999999993</v>
      </c>
      <c r="N484">
        <v>2.0000000000000002E-5</v>
      </c>
      <c r="O484">
        <v>142.45378887999999</v>
      </c>
      <c r="P484">
        <v>233.96537305000001</v>
      </c>
      <c r="Q484">
        <v>154.86788285</v>
      </c>
      <c r="R484">
        <v>38.857446510000003</v>
      </c>
      <c r="S484">
        <v>41.52538208</v>
      </c>
      <c r="T484">
        <v>1.0633293399999999</v>
      </c>
      <c r="U484">
        <v>0.22338029000000001</v>
      </c>
      <c r="V484">
        <v>6.9457160000000004E-2</v>
      </c>
      <c r="W484">
        <v>0.10636684</v>
      </c>
      <c r="X484">
        <v>0.60079570999999998</v>
      </c>
      <c r="Y484">
        <v>0.94778498</v>
      </c>
      <c r="Z484">
        <v>9.6057097700000007</v>
      </c>
      <c r="AA484">
        <v>13.73002397</v>
      </c>
    </row>
    <row r="485" spans="1:27">
      <c r="A485">
        <v>765</v>
      </c>
      <c r="B485">
        <v>116.95887999999999</v>
      </c>
      <c r="C485">
        <v>20</v>
      </c>
      <c r="D485">
        <v>600</v>
      </c>
      <c r="E485">
        <v>1.4</v>
      </c>
      <c r="F485">
        <v>400</v>
      </c>
      <c r="G485">
        <v>1.7</v>
      </c>
      <c r="H485">
        <v>186.8</v>
      </c>
      <c r="I485">
        <v>120</v>
      </c>
      <c r="J485">
        <v>2263462.3417000002</v>
      </c>
      <c r="K485">
        <v>570.08776</v>
      </c>
      <c r="L485">
        <v>918065.30185000005</v>
      </c>
      <c r="M485">
        <v>104.73263</v>
      </c>
      <c r="N485">
        <v>5.0000000000000002E-5</v>
      </c>
      <c r="O485">
        <v>142.44043246000001</v>
      </c>
      <c r="P485">
        <v>234.17888366</v>
      </c>
      <c r="Q485">
        <v>165.88633374</v>
      </c>
      <c r="R485">
        <v>27.582105680000002</v>
      </c>
      <c r="S485">
        <v>41.521249840000003</v>
      </c>
      <c r="T485">
        <v>1.14706916</v>
      </c>
      <c r="U485">
        <v>0.36688303</v>
      </c>
      <c r="V485">
        <v>6.9448830000000003E-2</v>
      </c>
      <c r="W485">
        <v>0.10574928</v>
      </c>
      <c r="X485">
        <v>0.45791885999999998</v>
      </c>
      <c r="Y485">
        <v>1.5568117400000001</v>
      </c>
      <c r="Z485">
        <v>5.8479437499999998</v>
      </c>
      <c r="AA485">
        <v>13.73002397</v>
      </c>
    </row>
    <row r="486" spans="1:27">
      <c r="A486">
        <v>438</v>
      </c>
      <c r="B486">
        <v>116.95441</v>
      </c>
      <c r="C486">
        <v>20</v>
      </c>
      <c r="D486">
        <v>600</v>
      </c>
      <c r="E486">
        <v>1.4</v>
      </c>
      <c r="F486">
        <v>400</v>
      </c>
      <c r="G486">
        <v>1.7</v>
      </c>
      <c r="H486">
        <v>186.8</v>
      </c>
      <c r="I486">
        <v>120</v>
      </c>
      <c r="J486">
        <v>2263376.0266999998</v>
      </c>
      <c r="K486">
        <v>570.08462999999995</v>
      </c>
      <c r="L486">
        <v>918065.30185000005</v>
      </c>
      <c r="M486">
        <v>104.73488</v>
      </c>
      <c r="N486">
        <v>5.0000000000000002E-5</v>
      </c>
      <c r="O486">
        <v>142.439652</v>
      </c>
      <c r="P486">
        <v>234.17761454999999</v>
      </c>
      <c r="Q486">
        <v>165.88617912000001</v>
      </c>
      <c r="R486">
        <v>27.581186030000001</v>
      </c>
      <c r="S486">
        <v>41.52102232</v>
      </c>
      <c r="T486">
        <v>1.14707019</v>
      </c>
      <c r="U486">
        <v>0.36689501000000002</v>
      </c>
      <c r="V486">
        <v>6.9448449999999995E-2</v>
      </c>
      <c r="W486">
        <v>0.10574865999999999</v>
      </c>
      <c r="X486">
        <v>0.45790786999999999</v>
      </c>
      <c r="Y486">
        <v>1.5568711099999999</v>
      </c>
      <c r="Z486">
        <v>5.8477207499999997</v>
      </c>
      <c r="AA486">
        <v>13.73002397</v>
      </c>
    </row>
    <row r="487" spans="1:27">
      <c r="A487">
        <v>984</v>
      </c>
      <c r="B487">
        <v>192.26634000000001</v>
      </c>
      <c r="C487">
        <v>20</v>
      </c>
      <c r="D487">
        <v>600</v>
      </c>
      <c r="E487">
        <v>1.4</v>
      </c>
      <c r="F487">
        <v>400</v>
      </c>
      <c r="G487">
        <v>1.7</v>
      </c>
      <c r="H487">
        <v>113.6</v>
      </c>
      <c r="I487">
        <v>120</v>
      </c>
      <c r="J487">
        <v>3720857.7615800002</v>
      </c>
      <c r="K487">
        <v>570.07971999999995</v>
      </c>
      <c r="L487">
        <v>918065.30185000005</v>
      </c>
      <c r="M487">
        <v>76.867620000000002</v>
      </c>
      <c r="N487">
        <v>2.0000000000000002E-5</v>
      </c>
      <c r="O487">
        <v>142.43760399999999</v>
      </c>
      <c r="P487">
        <v>233.93831582999999</v>
      </c>
      <c r="Q487">
        <v>154.83079065999999</v>
      </c>
      <c r="R487">
        <v>38.87301051</v>
      </c>
      <c r="S487">
        <v>41.520664660000001</v>
      </c>
      <c r="T487">
        <v>1.0630936799999999</v>
      </c>
      <c r="U487">
        <v>0.22317817000000001</v>
      </c>
      <c r="V487">
        <v>6.9449269999999994E-2</v>
      </c>
      <c r="W487">
        <v>0.10635598</v>
      </c>
      <c r="X487">
        <v>0.60101658000000002</v>
      </c>
      <c r="Y487">
        <v>0.94703497000000003</v>
      </c>
      <c r="Z487">
        <v>9.6133171300000004</v>
      </c>
      <c r="AA487">
        <v>13.73002397</v>
      </c>
    </row>
    <row r="488" spans="1:27">
      <c r="A488">
        <v>1700</v>
      </c>
      <c r="B488">
        <v>192.32828000000001</v>
      </c>
      <c r="C488">
        <v>20</v>
      </c>
      <c r="D488">
        <v>600</v>
      </c>
      <c r="E488">
        <v>1.4</v>
      </c>
      <c r="F488">
        <v>400</v>
      </c>
      <c r="G488">
        <v>1.7</v>
      </c>
      <c r="H488">
        <v>113.6</v>
      </c>
      <c r="I488">
        <v>120</v>
      </c>
      <c r="J488">
        <v>3722056.3171000001</v>
      </c>
      <c r="K488">
        <v>570.05331000000001</v>
      </c>
      <c r="L488">
        <v>918065.30185000005</v>
      </c>
      <c r="M488">
        <v>76.850809999999996</v>
      </c>
      <c r="N488">
        <v>2.0000000000000002E-5</v>
      </c>
      <c r="O488">
        <v>142.43100548999999</v>
      </c>
      <c r="P488">
        <v>233.92728503000001</v>
      </c>
      <c r="Q488">
        <v>154.81568480000001</v>
      </c>
      <c r="R488">
        <v>38.87933907</v>
      </c>
      <c r="S488">
        <v>41.518741380000002</v>
      </c>
      <c r="T488">
        <v>1.06299773</v>
      </c>
      <c r="U488">
        <v>0.22309597</v>
      </c>
      <c r="V488">
        <v>6.9446060000000004E-2</v>
      </c>
      <c r="W488">
        <v>0.10635156</v>
      </c>
      <c r="X488">
        <v>0.60110642000000003</v>
      </c>
      <c r="Y488">
        <v>0.94673001000000001</v>
      </c>
      <c r="Z488">
        <v>9.6164137499999995</v>
      </c>
      <c r="AA488">
        <v>13.73002397</v>
      </c>
    </row>
    <row r="489" spans="1:27">
      <c r="A489">
        <v>890</v>
      </c>
      <c r="B489">
        <v>192.33803</v>
      </c>
      <c r="C489">
        <v>20</v>
      </c>
      <c r="D489">
        <v>600</v>
      </c>
      <c r="E489">
        <v>1.4</v>
      </c>
      <c r="F489">
        <v>400</v>
      </c>
      <c r="G489">
        <v>1.7</v>
      </c>
      <c r="H489">
        <v>113.6</v>
      </c>
      <c r="I489">
        <v>120</v>
      </c>
      <c r="J489">
        <v>3722245.0959200002</v>
      </c>
      <c r="K489">
        <v>570.04915000000005</v>
      </c>
      <c r="L489">
        <v>918065.30185000005</v>
      </c>
      <c r="M489">
        <v>76.848159999999993</v>
      </c>
      <c r="N489">
        <v>2.0000000000000002E-5</v>
      </c>
      <c r="O489">
        <v>142.42996564000001</v>
      </c>
      <c r="P489">
        <v>233.92554672</v>
      </c>
      <c r="Q489">
        <v>154.81330516</v>
      </c>
      <c r="R489">
        <v>38.88033549</v>
      </c>
      <c r="S489">
        <v>41.5184383</v>
      </c>
      <c r="T489">
        <v>1.0629826099999999</v>
      </c>
      <c r="U489">
        <v>0.22308301999999999</v>
      </c>
      <c r="V489">
        <v>6.9445549999999995E-2</v>
      </c>
      <c r="W489">
        <v>0.10635086000000001</v>
      </c>
      <c r="X489">
        <v>0.60112056999999997</v>
      </c>
      <c r="Y489">
        <v>0.94668198999999997</v>
      </c>
      <c r="Z489">
        <v>9.6169014900000001</v>
      </c>
      <c r="AA489">
        <v>13.73002397</v>
      </c>
    </row>
    <row r="490" spans="1:27">
      <c r="A490">
        <v>64</v>
      </c>
      <c r="B490">
        <v>192.36345</v>
      </c>
      <c r="C490">
        <v>20</v>
      </c>
      <c r="D490">
        <v>600</v>
      </c>
      <c r="E490">
        <v>1.4</v>
      </c>
      <c r="F490">
        <v>400</v>
      </c>
      <c r="G490">
        <v>1.7</v>
      </c>
      <c r="H490">
        <v>113.6</v>
      </c>
      <c r="I490">
        <v>120</v>
      </c>
      <c r="J490">
        <v>3722737.0288</v>
      </c>
      <c r="K490">
        <v>570.03831000000002</v>
      </c>
      <c r="L490">
        <v>918065.30185000005</v>
      </c>
      <c r="M490">
        <v>76.841260000000005</v>
      </c>
      <c r="N490">
        <v>2.0000000000000002E-5</v>
      </c>
      <c r="O490">
        <v>142.42725523999999</v>
      </c>
      <c r="P490">
        <v>233.92101579000001</v>
      </c>
      <c r="Q490">
        <v>154.80710366</v>
      </c>
      <c r="R490">
        <v>38.882931560000003</v>
      </c>
      <c r="S490">
        <v>41.517648289999997</v>
      </c>
      <c r="T490">
        <v>1.0629432299999999</v>
      </c>
      <c r="U490">
        <v>0.22304930000000001</v>
      </c>
      <c r="V490">
        <v>6.9444229999999996E-2</v>
      </c>
      <c r="W490">
        <v>0.10634904000000001</v>
      </c>
      <c r="X490">
        <v>0.60115742999999999</v>
      </c>
      <c r="Y490">
        <v>0.94655690000000003</v>
      </c>
      <c r="Z490">
        <v>9.6181724600000003</v>
      </c>
      <c r="AA490">
        <v>13.73002397</v>
      </c>
    </row>
    <row r="491" spans="1:27">
      <c r="A491">
        <v>1012</v>
      </c>
      <c r="B491">
        <v>192.40136999999999</v>
      </c>
      <c r="C491">
        <v>20</v>
      </c>
      <c r="D491">
        <v>600</v>
      </c>
      <c r="E491">
        <v>1.4</v>
      </c>
      <c r="F491">
        <v>400</v>
      </c>
      <c r="G491">
        <v>1.7</v>
      </c>
      <c r="H491">
        <v>113.6</v>
      </c>
      <c r="I491">
        <v>120</v>
      </c>
      <c r="J491">
        <v>3723470.7974700001</v>
      </c>
      <c r="K491">
        <v>570.02211999999997</v>
      </c>
      <c r="L491">
        <v>918065.30185000005</v>
      </c>
      <c r="M491">
        <v>76.830969999999994</v>
      </c>
      <c r="N491">
        <v>2.0000000000000002E-5</v>
      </c>
      <c r="O491">
        <v>142.42321053000001</v>
      </c>
      <c r="P491">
        <v>233.91425437000001</v>
      </c>
      <c r="Q491">
        <v>154.79785218000001</v>
      </c>
      <c r="R491">
        <v>38.886802629999998</v>
      </c>
      <c r="S491">
        <v>41.516469379999997</v>
      </c>
      <c r="T491">
        <v>1.06288447</v>
      </c>
      <c r="U491">
        <v>0.22299901</v>
      </c>
      <c r="V491">
        <v>6.9442260000000006E-2</v>
      </c>
      <c r="W491">
        <v>0.10634633</v>
      </c>
      <c r="X491">
        <v>0.60121239999999998</v>
      </c>
      <c r="Y491">
        <v>0.94637035999999997</v>
      </c>
      <c r="Z491">
        <v>9.6200682499999992</v>
      </c>
      <c r="AA491">
        <v>13.73002397</v>
      </c>
    </row>
    <row r="492" spans="1:27">
      <c r="A492">
        <v>145</v>
      </c>
      <c r="B492">
        <v>116.80072</v>
      </c>
      <c r="C492">
        <v>20</v>
      </c>
      <c r="D492">
        <v>600</v>
      </c>
      <c r="E492">
        <v>1.4</v>
      </c>
      <c r="F492">
        <v>400</v>
      </c>
      <c r="G492">
        <v>1.7</v>
      </c>
      <c r="H492">
        <v>187.1</v>
      </c>
      <c r="I492">
        <v>120</v>
      </c>
      <c r="J492">
        <v>2260401.68664</v>
      </c>
      <c r="K492">
        <v>569.97663999999997</v>
      </c>
      <c r="L492">
        <v>918065.30185000005</v>
      </c>
      <c r="M492">
        <v>104.81242</v>
      </c>
      <c r="N492">
        <v>5.0000000000000002E-5</v>
      </c>
      <c r="O492">
        <v>142.41266999999999</v>
      </c>
      <c r="P492">
        <v>234.13373763999999</v>
      </c>
      <c r="Q492">
        <v>165.88075241000001</v>
      </c>
      <c r="R492">
        <v>27.5494752</v>
      </c>
      <c r="S492">
        <v>41.513156600000002</v>
      </c>
      <c r="T492">
        <v>1.1471053200000001</v>
      </c>
      <c r="U492">
        <v>0.36730818999999998</v>
      </c>
      <c r="V492">
        <v>6.9435289999999997E-2</v>
      </c>
      <c r="W492">
        <v>0.10572739</v>
      </c>
      <c r="X492">
        <v>0.45752913000000001</v>
      </c>
      <c r="Y492">
        <v>1.5589197100000001</v>
      </c>
      <c r="Z492">
        <v>5.8400361500000004</v>
      </c>
      <c r="AA492">
        <v>13.73002397</v>
      </c>
    </row>
    <row r="493" spans="1:27">
      <c r="A493">
        <v>1135</v>
      </c>
      <c r="B493">
        <v>116.76685000000001</v>
      </c>
      <c r="C493">
        <v>20</v>
      </c>
      <c r="D493">
        <v>600</v>
      </c>
      <c r="E493">
        <v>1.4</v>
      </c>
      <c r="F493">
        <v>400</v>
      </c>
      <c r="G493">
        <v>1.7</v>
      </c>
      <c r="H493">
        <v>187.1</v>
      </c>
      <c r="I493">
        <v>120</v>
      </c>
      <c r="J493">
        <v>2259746.1099700001</v>
      </c>
      <c r="K493">
        <v>569.95273999999995</v>
      </c>
      <c r="L493">
        <v>918065.30185000005</v>
      </c>
      <c r="M493">
        <v>104.82953000000001</v>
      </c>
      <c r="N493">
        <v>5.0000000000000002E-5</v>
      </c>
      <c r="O493">
        <v>142.40669991999999</v>
      </c>
      <c r="P493">
        <v>234.12402893000001</v>
      </c>
      <c r="Q493">
        <v>165.87953049999999</v>
      </c>
      <c r="R493">
        <v>27.542480430000001</v>
      </c>
      <c r="S493">
        <v>41.511416220000001</v>
      </c>
      <c r="T493">
        <v>1.14711293</v>
      </c>
      <c r="U493">
        <v>0.36739935000000001</v>
      </c>
      <c r="V493">
        <v>6.9432380000000002E-2</v>
      </c>
      <c r="W493">
        <v>0.10572268</v>
      </c>
      <c r="X493">
        <v>0.45744559000000001</v>
      </c>
      <c r="Y493">
        <v>1.5593719699999999</v>
      </c>
      <c r="Z493">
        <v>5.8383423800000003</v>
      </c>
      <c r="AA493">
        <v>13.73002397</v>
      </c>
    </row>
    <row r="494" spans="1:27">
      <c r="A494">
        <v>246</v>
      </c>
      <c r="B494">
        <v>192.5821</v>
      </c>
      <c r="C494">
        <v>20</v>
      </c>
      <c r="D494">
        <v>600</v>
      </c>
      <c r="E494">
        <v>1.4</v>
      </c>
      <c r="F494">
        <v>400</v>
      </c>
      <c r="G494">
        <v>1.7</v>
      </c>
      <c r="H494">
        <v>113.5</v>
      </c>
      <c r="I494">
        <v>120</v>
      </c>
      <c r="J494">
        <v>3726968.51168</v>
      </c>
      <c r="K494">
        <v>569.94484</v>
      </c>
      <c r="L494">
        <v>918065.30185000005</v>
      </c>
      <c r="M494">
        <v>76.781970000000001</v>
      </c>
      <c r="N494">
        <v>2.0000000000000002E-5</v>
      </c>
      <c r="O494">
        <v>142.40389956000001</v>
      </c>
      <c r="P494">
        <v>233.88197384</v>
      </c>
      <c r="Q494">
        <v>154.75373099000001</v>
      </c>
      <c r="R494">
        <v>38.90523468</v>
      </c>
      <c r="S494">
        <v>41.510840790000003</v>
      </c>
      <c r="T494">
        <v>1.0626043199999999</v>
      </c>
      <c r="U494">
        <v>0.22275953000000001</v>
      </c>
      <c r="V494">
        <v>6.9432850000000004E-2</v>
      </c>
      <c r="W494">
        <v>0.10633337</v>
      </c>
      <c r="X494">
        <v>0.60147426000000004</v>
      </c>
      <c r="Y494">
        <v>0.94548220000000005</v>
      </c>
      <c r="Z494">
        <v>9.6291050699999996</v>
      </c>
      <c r="AA494">
        <v>13.73002397</v>
      </c>
    </row>
    <row r="495" spans="1:27">
      <c r="A495">
        <v>194</v>
      </c>
      <c r="B495">
        <v>192.89859000000001</v>
      </c>
      <c r="C495">
        <v>20</v>
      </c>
      <c r="D495">
        <v>600</v>
      </c>
      <c r="E495">
        <v>1.4</v>
      </c>
      <c r="F495">
        <v>400</v>
      </c>
      <c r="G495">
        <v>1.7</v>
      </c>
      <c r="H495">
        <v>113.3</v>
      </c>
      <c r="I495">
        <v>120</v>
      </c>
      <c r="J495">
        <v>3733093.4096400002</v>
      </c>
      <c r="K495">
        <v>569.80902000000003</v>
      </c>
      <c r="L495">
        <v>918065.30185000005</v>
      </c>
      <c r="M495">
        <v>76.696309999999997</v>
      </c>
      <c r="N495">
        <v>2.0000000000000002E-5</v>
      </c>
      <c r="O495">
        <v>142.36996200999999</v>
      </c>
      <c r="P495">
        <v>233.82524721999999</v>
      </c>
      <c r="Q495">
        <v>154.67638503000001</v>
      </c>
      <c r="R495">
        <v>38.937429960000003</v>
      </c>
      <c r="S495">
        <v>41.500948970000003</v>
      </c>
      <c r="T495">
        <v>1.0621134400000001</v>
      </c>
      <c r="U495">
        <v>0.22234105000000001</v>
      </c>
      <c r="V495">
        <v>6.9416309999999995E-2</v>
      </c>
      <c r="W495">
        <v>0.10631058</v>
      </c>
      <c r="X495">
        <v>0.60193205999999999</v>
      </c>
      <c r="Y495">
        <v>0.94393095000000005</v>
      </c>
      <c r="Z495">
        <v>9.6449295599999996</v>
      </c>
      <c r="AA495">
        <v>13.73002397</v>
      </c>
    </row>
    <row r="496" spans="1:27">
      <c r="A496">
        <v>110</v>
      </c>
      <c r="B496">
        <v>116.52043999999999</v>
      </c>
      <c r="C496">
        <v>20</v>
      </c>
      <c r="D496">
        <v>600</v>
      </c>
      <c r="E496">
        <v>1.4</v>
      </c>
      <c r="F496">
        <v>400</v>
      </c>
      <c r="G496">
        <v>1.7</v>
      </c>
      <c r="H496">
        <v>187.5</v>
      </c>
      <c r="I496">
        <v>120</v>
      </c>
      <c r="J496">
        <v>2254977.5567399999</v>
      </c>
      <c r="K496">
        <v>569.77792999999997</v>
      </c>
      <c r="L496">
        <v>918065.30185000005</v>
      </c>
      <c r="M496">
        <v>104.95413000000001</v>
      </c>
      <c r="N496">
        <v>5.0000000000000002E-5</v>
      </c>
      <c r="O496">
        <v>142.36302427000001</v>
      </c>
      <c r="P496">
        <v>234.05299764</v>
      </c>
      <c r="Q496">
        <v>165.87036123999999</v>
      </c>
      <c r="R496">
        <v>27.491543310000001</v>
      </c>
      <c r="S496">
        <v>41.49868403</v>
      </c>
      <c r="T496">
        <v>1.1471668399999999</v>
      </c>
      <c r="U496">
        <v>0.36806336000000001</v>
      </c>
      <c r="V496">
        <v>6.941108E-2</v>
      </c>
      <c r="W496">
        <v>0.10568827</v>
      </c>
      <c r="X496">
        <v>0.4568373</v>
      </c>
      <c r="Y496">
        <v>1.5626695500000001</v>
      </c>
      <c r="Z496">
        <v>5.8260222099999996</v>
      </c>
      <c r="AA496">
        <v>13.73002397</v>
      </c>
    </row>
    <row r="497" spans="1:27">
      <c r="A497">
        <v>1063</v>
      </c>
      <c r="B497">
        <v>193.18987000000001</v>
      </c>
      <c r="C497">
        <v>20</v>
      </c>
      <c r="D497">
        <v>600</v>
      </c>
      <c r="E497">
        <v>1.4</v>
      </c>
      <c r="F497">
        <v>400</v>
      </c>
      <c r="G497">
        <v>1.7</v>
      </c>
      <c r="H497">
        <v>113.1</v>
      </c>
      <c r="I497">
        <v>120</v>
      </c>
      <c r="J497">
        <v>3738730.3299699998</v>
      </c>
      <c r="K497">
        <v>569.68348000000003</v>
      </c>
      <c r="L497">
        <v>918065.30185000005</v>
      </c>
      <c r="M497">
        <v>76.617639999999994</v>
      </c>
      <c r="N497">
        <v>2.0000000000000002E-5</v>
      </c>
      <c r="O497">
        <v>142.33859204000001</v>
      </c>
      <c r="P497">
        <v>233.77281671</v>
      </c>
      <c r="Q497">
        <v>154.60510690000001</v>
      </c>
      <c r="R497">
        <v>38.966968850000001</v>
      </c>
      <c r="S497">
        <v>41.491805530000001</v>
      </c>
      <c r="T497">
        <v>1.06166133</v>
      </c>
      <c r="U497">
        <v>0.22195691000000001</v>
      </c>
      <c r="V497">
        <v>6.9401019999999994E-2</v>
      </c>
      <c r="W497">
        <v>0.10628951</v>
      </c>
      <c r="X497">
        <v>0.60235256000000004</v>
      </c>
      <c r="Y497">
        <v>0.94250776999999997</v>
      </c>
      <c r="Z497">
        <v>9.6594932999999994</v>
      </c>
      <c r="AA497">
        <v>13.73002397</v>
      </c>
    </row>
    <row r="498" spans="1:27">
      <c r="A498">
        <v>1217</v>
      </c>
      <c r="B498">
        <v>116.2383</v>
      </c>
      <c r="C498">
        <v>20</v>
      </c>
      <c r="D498">
        <v>600</v>
      </c>
      <c r="E498">
        <v>1.4</v>
      </c>
      <c r="F498">
        <v>400</v>
      </c>
      <c r="G498">
        <v>1.7</v>
      </c>
      <c r="H498">
        <v>188</v>
      </c>
      <c r="I498">
        <v>120</v>
      </c>
      <c r="J498">
        <v>2249517.3527199998</v>
      </c>
      <c r="K498">
        <v>569.57559000000003</v>
      </c>
      <c r="L498">
        <v>918065.30185000005</v>
      </c>
      <c r="M498">
        <v>105.09717000000001</v>
      </c>
      <c r="N498">
        <v>5.0000000000000002E-5</v>
      </c>
      <c r="O498">
        <v>142.31247131000001</v>
      </c>
      <c r="P498">
        <v>233.97077136999999</v>
      </c>
      <c r="Q498">
        <v>165.8592519</v>
      </c>
      <c r="R498">
        <v>27.433092039999998</v>
      </c>
      <c r="S498">
        <v>41.48394699</v>
      </c>
      <c r="T498">
        <v>1.1472254399999999</v>
      </c>
      <c r="U498">
        <v>0.36882572000000002</v>
      </c>
      <c r="V498">
        <v>6.9386420000000004E-2</v>
      </c>
      <c r="W498">
        <v>0.10564846</v>
      </c>
      <c r="X498">
        <v>0.45613938999999998</v>
      </c>
      <c r="Y498">
        <v>1.56646258</v>
      </c>
      <c r="Z498">
        <v>5.8119150599999996</v>
      </c>
      <c r="AA498">
        <v>13.73002397</v>
      </c>
    </row>
    <row r="499" spans="1:27">
      <c r="A499">
        <v>793</v>
      </c>
      <c r="B499">
        <v>193.48531</v>
      </c>
      <c r="C499">
        <v>20</v>
      </c>
      <c r="D499">
        <v>600</v>
      </c>
      <c r="E499">
        <v>1.4</v>
      </c>
      <c r="F499">
        <v>400</v>
      </c>
      <c r="G499">
        <v>1.7</v>
      </c>
      <c r="H499">
        <v>112.9</v>
      </c>
      <c r="I499">
        <v>120</v>
      </c>
      <c r="J499">
        <v>3744447.9624600001</v>
      </c>
      <c r="K499">
        <v>569.55561999999998</v>
      </c>
      <c r="L499">
        <v>918065.30185000005</v>
      </c>
      <c r="M499">
        <v>76.53801</v>
      </c>
      <c r="N499">
        <v>2.0000000000000002E-5</v>
      </c>
      <c r="O499">
        <v>142.30664035000001</v>
      </c>
      <c r="P499">
        <v>233.71941823</v>
      </c>
      <c r="Q499">
        <v>154.53271670000001</v>
      </c>
      <c r="R499">
        <v>38.996841480000001</v>
      </c>
      <c r="S499">
        <v>41.482492530000002</v>
      </c>
      <c r="T499">
        <v>1.06120243</v>
      </c>
      <c r="U499">
        <v>0.22156824999999999</v>
      </c>
      <c r="V499">
        <v>6.9385450000000001E-2</v>
      </c>
      <c r="W499">
        <v>0.10626803999999999</v>
      </c>
      <c r="X499">
        <v>0.60277826999999995</v>
      </c>
      <c r="Y499">
        <v>0.94106858999999998</v>
      </c>
      <c r="Z499">
        <v>9.6742655600000003</v>
      </c>
      <c r="AA499">
        <v>13.73002397</v>
      </c>
    </row>
    <row r="500" spans="1:27">
      <c r="A500">
        <v>1771</v>
      </c>
      <c r="B500">
        <v>193.68205</v>
      </c>
      <c r="C500">
        <v>20</v>
      </c>
      <c r="D500">
        <v>600</v>
      </c>
      <c r="E500">
        <v>1.4</v>
      </c>
      <c r="F500">
        <v>400</v>
      </c>
      <c r="G500">
        <v>1.7</v>
      </c>
      <c r="H500">
        <v>112.8</v>
      </c>
      <c r="I500">
        <v>120</v>
      </c>
      <c r="J500">
        <v>3748255.3420600002</v>
      </c>
      <c r="K500">
        <v>569.47017000000005</v>
      </c>
      <c r="L500">
        <v>918065.30185000005</v>
      </c>
      <c r="M500">
        <v>76.485069999999993</v>
      </c>
      <c r="N500">
        <v>2.0000000000000002E-5</v>
      </c>
      <c r="O500">
        <v>142.28529005999999</v>
      </c>
      <c r="P500">
        <v>233.68373943</v>
      </c>
      <c r="Q500">
        <v>154.48446132999999</v>
      </c>
      <c r="R500">
        <v>39.016683980000003</v>
      </c>
      <c r="S500">
        <v>41.476269530000003</v>
      </c>
      <c r="T500">
        <v>1.06089667</v>
      </c>
      <c r="U500">
        <v>0.22130997999999999</v>
      </c>
      <c r="V500">
        <v>6.9375039999999999E-2</v>
      </c>
      <c r="W500">
        <v>0.10625368</v>
      </c>
      <c r="X500">
        <v>0.60306128999999997</v>
      </c>
      <c r="Y500">
        <v>0.94011268000000003</v>
      </c>
      <c r="Z500">
        <v>9.6841024400000002</v>
      </c>
      <c r="AA500">
        <v>13.73002397</v>
      </c>
    </row>
    <row r="501" spans="1:27">
      <c r="A501">
        <v>553</v>
      </c>
      <c r="B501">
        <v>194.02825000000001</v>
      </c>
      <c r="C501">
        <v>20</v>
      </c>
      <c r="D501">
        <v>600</v>
      </c>
      <c r="E501">
        <v>1.4</v>
      </c>
      <c r="F501">
        <v>400</v>
      </c>
      <c r="G501">
        <v>1.7</v>
      </c>
      <c r="H501">
        <v>112.6</v>
      </c>
      <c r="I501">
        <v>120</v>
      </c>
      <c r="J501">
        <v>3754955.2289800001</v>
      </c>
      <c r="K501">
        <v>569.31925000000001</v>
      </c>
      <c r="L501">
        <v>918065.30185000005</v>
      </c>
      <c r="M501">
        <v>76.392099999999999</v>
      </c>
      <c r="N501">
        <v>2.0000000000000002E-5</v>
      </c>
      <c r="O501">
        <v>142.24757769999999</v>
      </c>
      <c r="P501">
        <v>233.62072228</v>
      </c>
      <c r="Q501">
        <v>154.39944851999999</v>
      </c>
      <c r="R501">
        <v>39.051504729999998</v>
      </c>
      <c r="S501">
        <v>41.465277440000001</v>
      </c>
      <c r="T501">
        <v>1.06035827</v>
      </c>
      <c r="U501">
        <v>0.22085655000000001</v>
      </c>
      <c r="V501">
        <v>6.9356660000000001E-2</v>
      </c>
      <c r="W501">
        <v>0.10622832</v>
      </c>
      <c r="X501">
        <v>0.60355846999999996</v>
      </c>
      <c r="Y501">
        <v>0.93843525000000005</v>
      </c>
      <c r="Z501">
        <v>9.7014124899999992</v>
      </c>
      <c r="AA501">
        <v>13.73002397</v>
      </c>
    </row>
    <row r="502" spans="1:27">
      <c r="A502">
        <v>837</v>
      </c>
      <c r="B502">
        <v>115.87911</v>
      </c>
      <c r="C502">
        <v>20</v>
      </c>
      <c r="D502">
        <v>600</v>
      </c>
      <c r="E502">
        <v>1.4</v>
      </c>
      <c r="F502">
        <v>400</v>
      </c>
      <c r="G502">
        <v>1.7</v>
      </c>
      <c r="H502">
        <v>188.6</v>
      </c>
      <c r="I502">
        <v>120</v>
      </c>
      <c r="J502">
        <v>2242566.10977</v>
      </c>
      <c r="K502">
        <v>569.31461999999999</v>
      </c>
      <c r="L502">
        <v>918065.30185000005</v>
      </c>
      <c r="M502">
        <v>105.27983</v>
      </c>
      <c r="N502">
        <v>5.0000000000000002E-5</v>
      </c>
      <c r="O502">
        <v>142.24727089999999</v>
      </c>
      <c r="P502">
        <v>233.86470481999999</v>
      </c>
      <c r="Q502">
        <v>165.84415994</v>
      </c>
      <c r="R502">
        <v>27.358484480000001</v>
      </c>
      <c r="S502">
        <v>41.464939999999999</v>
      </c>
      <c r="T502">
        <v>1.1472951600000001</v>
      </c>
      <c r="U502">
        <v>0.36979944999999997</v>
      </c>
      <c r="V502">
        <v>6.935463E-2</v>
      </c>
      <c r="W502">
        <v>0.10559716</v>
      </c>
      <c r="X502">
        <v>0.45524875999999997</v>
      </c>
      <c r="Y502">
        <v>1.5713181199999999</v>
      </c>
      <c r="Z502">
        <v>5.7939556200000002</v>
      </c>
      <c r="AA502">
        <v>13.73002397</v>
      </c>
    </row>
    <row r="503" spans="1:27">
      <c r="A503">
        <v>1072</v>
      </c>
      <c r="B503">
        <v>194.05307999999999</v>
      </c>
      <c r="C503">
        <v>20</v>
      </c>
      <c r="D503">
        <v>600</v>
      </c>
      <c r="E503">
        <v>1.4</v>
      </c>
      <c r="F503">
        <v>400</v>
      </c>
      <c r="G503">
        <v>1.7</v>
      </c>
      <c r="H503">
        <v>112.6</v>
      </c>
      <c r="I503">
        <v>120</v>
      </c>
      <c r="J503">
        <v>3755435.8081499999</v>
      </c>
      <c r="K503">
        <v>569.30840000000001</v>
      </c>
      <c r="L503">
        <v>918065.30185000005</v>
      </c>
      <c r="M503">
        <v>76.385440000000003</v>
      </c>
      <c r="N503">
        <v>2.0000000000000002E-5</v>
      </c>
      <c r="O503">
        <v>142.24486568</v>
      </c>
      <c r="P503">
        <v>233.61619073</v>
      </c>
      <c r="Q503">
        <v>154.39334586000001</v>
      </c>
      <c r="R503">
        <v>39.053997690000003</v>
      </c>
      <c r="S503">
        <v>41.464486970000003</v>
      </c>
      <c r="T503">
        <v>1.0603196399999999</v>
      </c>
      <c r="U503">
        <v>0.22082408000000001</v>
      </c>
      <c r="V503">
        <v>6.9355340000000001E-2</v>
      </c>
      <c r="W503">
        <v>0.10622649000000001</v>
      </c>
      <c r="X503">
        <v>0.60359408999999997</v>
      </c>
      <c r="Y503">
        <v>0.93831516000000004</v>
      </c>
      <c r="Z503">
        <v>9.7026541300000009</v>
      </c>
      <c r="AA503">
        <v>13.73002397</v>
      </c>
    </row>
    <row r="504" spans="1:27">
      <c r="A504">
        <v>335</v>
      </c>
      <c r="B504">
        <v>115.8254</v>
      </c>
      <c r="C504">
        <v>20</v>
      </c>
      <c r="D504">
        <v>600</v>
      </c>
      <c r="E504">
        <v>1.4</v>
      </c>
      <c r="F504">
        <v>400</v>
      </c>
      <c r="G504">
        <v>1.7</v>
      </c>
      <c r="H504">
        <v>188.6</v>
      </c>
      <c r="I504">
        <v>120</v>
      </c>
      <c r="J504">
        <v>2241526.54684</v>
      </c>
      <c r="K504">
        <v>569.27526999999998</v>
      </c>
      <c r="L504">
        <v>918065.30185000005</v>
      </c>
      <c r="M504">
        <v>105.30721</v>
      </c>
      <c r="N504">
        <v>5.0000000000000002E-5</v>
      </c>
      <c r="O504">
        <v>142.23743863000001</v>
      </c>
      <c r="P504">
        <v>233.84870839999999</v>
      </c>
      <c r="Q504">
        <v>165.84181107000001</v>
      </c>
      <c r="R504">
        <v>27.347308099999999</v>
      </c>
      <c r="S504">
        <v>41.46207373</v>
      </c>
      <c r="T504">
        <v>1.14730511</v>
      </c>
      <c r="U504">
        <v>0.36994537999999999</v>
      </c>
      <c r="V504">
        <v>6.9349830000000001E-2</v>
      </c>
      <c r="W504">
        <v>0.10558942</v>
      </c>
      <c r="X504">
        <v>0.45511536000000002</v>
      </c>
      <c r="Y504">
        <v>1.5720468599999999</v>
      </c>
      <c r="Z504">
        <v>5.7912697700000004</v>
      </c>
      <c r="AA504">
        <v>13.73002397</v>
      </c>
    </row>
    <row r="505" spans="1:27">
      <c r="A505">
        <v>1277</v>
      </c>
      <c r="B505">
        <v>115.68828999999999</v>
      </c>
      <c r="C505">
        <v>20</v>
      </c>
      <c r="D505">
        <v>600</v>
      </c>
      <c r="E505">
        <v>1.4</v>
      </c>
      <c r="F505">
        <v>400</v>
      </c>
      <c r="G505">
        <v>1.7</v>
      </c>
      <c r="H505">
        <v>188.9</v>
      </c>
      <c r="I505">
        <v>120</v>
      </c>
      <c r="J505">
        <v>2238873.2564400001</v>
      </c>
      <c r="K505">
        <v>569.17444</v>
      </c>
      <c r="L505">
        <v>918065.30185000005</v>
      </c>
      <c r="M505">
        <v>105.37712999999999</v>
      </c>
      <c r="N505">
        <v>5.0000000000000002E-5</v>
      </c>
      <c r="O505">
        <v>142.21224709000001</v>
      </c>
      <c r="P505">
        <v>233.80772178000001</v>
      </c>
      <c r="Q505">
        <v>165.8357072</v>
      </c>
      <c r="R505">
        <v>27.318760340000001</v>
      </c>
      <c r="S505">
        <v>41.454729989999997</v>
      </c>
      <c r="T505">
        <v>1.14732996</v>
      </c>
      <c r="U505">
        <v>0.37031819999999999</v>
      </c>
      <c r="V505">
        <v>6.9337549999999998E-2</v>
      </c>
      <c r="W505">
        <v>0.10556962</v>
      </c>
      <c r="X505">
        <v>0.45477463000000001</v>
      </c>
      <c r="Y505">
        <v>1.5739099000000001</v>
      </c>
      <c r="Z505">
        <v>5.7844146500000004</v>
      </c>
      <c r="AA505">
        <v>13.73002397</v>
      </c>
    </row>
    <row r="506" spans="1:27">
      <c r="A506">
        <v>1761</v>
      </c>
      <c r="B506">
        <v>115.58620999999999</v>
      </c>
      <c r="C506">
        <v>20</v>
      </c>
      <c r="D506">
        <v>600</v>
      </c>
      <c r="E506">
        <v>1.4</v>
      </c>
      <c r="F506">
        <v>400</v>
      </c>
      <c r="G506">
        <v>1.7</v>
      </c>
      <c r="H506">
        <v>189</v>
      </c>
      <c r="I506">
        <v>120</v>
      </c>
      <c r="J506">
        <v>2236897.6019700002</v>
      </c>
      <c r="K506">
        <v>569.09900000000005</v>
      </c>
      <c r="L506">
        <v>918065.30185000005</v>
      </c>
      <c r="M506">
        <v>105.42926</v>
      </c>
      <c r="N506">
        <v>5.0000000000000002E-5</v>
      </c>
      <c r="O506">
        <v>142.19339909999999</v>
      </c>
      <c r="P506">
        <v>233.77705447</v>
      </c>
      <c r="Q506">
        <v>165.83106045</v>
      </c>
      <c r="R506">
        <v>27.297482850000002</v>
      </c>
      <c r="S506">
        <v>41.44923549</v>
      </c>
      <c r="T506">
        <v>1.14734794</v>
      </c>
      <c r="U506">
        <v>0.37059615000000001</v>
      </c>
      <c r="V506">
        <v>6.9328349999999997E-2</v>
      </c>
      <c r="W506">
        <v>0.1055548</v>
      </c>
      <c r="X506">
        <v>0.4545207</v>
      </c>
      <c r="Y506">
        <v>1.5752999999999999</v>
      </c>
      <c r="Z506">
        <v>5.7793102899999997</v>
      </c>
      <c r="AA506">
        <v>13.73002397</v>
      </c>
    </row>
    <row r="507" spans="1:27">
      <c r="A507">
        <v>1698</v>
      </c>
      <c r="B507">
        <v>194.66535999999999</v>
      </c>
      <c r="C507">
        <v>20</v>
      </c>
      <c r="D507">
        <v>600</v>
      </c>
      <c r="E507">
        <v>1.4</v>
      </c>
      <c r="F507">
        <v>400</v>
      </c>
      <c r="G507">
        <v>1.7</v>
      </c>
      <c r="H507">
        <v>112.2</v>
      </c>
      <c r="I507">
        <v>120</v>
      </c>
      <c r="J507">
        <v>3767284.9660700001</v>
      </c>
      <c r="K507">
        <v>569.03963999999996</v>
      </c>
      <c r="L507">
        <v>918065.30185000005</v>
      </c>
      <c r="M507">
        <v>76.221599999999995</v>
      </c>
      <c r="N507">
        <v>2.0000000000000002E-5</v>
      </c>
      <c r="O507">
        <v>142.17770671</v>
      </c>
      <c r="P507">
        <v>233.50398326999999</v>
      </c>
      <c r="Q507">
        <v>154.24268040999999</v>
      </c>
      <c r="R507">
        <v>39.115265059999999</v>
      </c>
      <c r="S507">
        <v>41.444912019999997</v>
      </c>
      <c r="T507">
        <v>1.0593663499999999</v>
      </c>
      <c r="U507">
        <v>0.22002561000000001</v>
      </c>
      <c r="V507">
        <v>6.9322610000000007E-2</v>
      </c>
      <c r="W507">
        <v>0.10618128</v>
      </c>
      <c r="X507">
        <v>0.60447050000000002</v>
      </c>
      <c r="Y507">
        <v>0.93536388999999998</v>
      </c>
      <c r="Z507">
        <v>9.7332680200000006</v>
      </c>
      <c r="AA507">
        <v>13.73002397</v>
      </c>
    </row>
    <row r="508" spans="1:27">
      <c r="A508">
        <v>277</v>
      </c>
      <c r="B508">
        <v>194.70697999999999</v>
      </c>
      <c r="C508">
        <v>20</v>
      </c>
      <c r="D508">
        <v>600</v>
      </c>
      <c r="E508">
        <v>1.4</v>
      </c>
      <c r="F508">
        <v>400</v>
      </c>
      <c r="G508">
        <v>1.7</v>
      </c>
      <c r="H508">
        <v>112.2</v>
      </c>
      <c r="I508">
        <v>120</v>
      </c>
      <c r="J508">
        <v>3768090.50293</v>
      </c>
      <c r="K508">
        <v>569.02128000000005</v>
      </c>
      <c r="L508">
        <v>918065.30185000005</v>
      </c>
      <c r="M508">
        <v>76.210480000000004</v>
      </c>
      <c r="N508">
        <v>2.0000000000000002E-5</v>
      </c>
      <c r="O508">
        <v>142.17312084</v>
      </c>
      <c r="P508">
        <v>233.49632195000001</v>
      </c>
      <c r="Q508">
        <v>154.23242404999999</v>
      </c>
      <c r="R508">
        <v>39.119416319999999</v>
      </c>
      <c r="S508">
        <v>41.443575359999997</v>
      </c>
      <c r="T508">
        <v>1.05930149</v>
      </c>
      <c r="U508">
        <v>0.21997148</v>
      </c>
      <c r="V508">
        <v>6.9320370000000006E-2</v>
      </c>
      <c r="W508">
        <v>0.10617819000000001</v>
      </c>
      <c r="X508">
        <v>0.60452996000000003</v>
      </c>
      <c r="Y508">
        <v>0.93516392999999998</v>
      </c>
      <c r="Z508">
        <v>9.7353492300000006</v>
      </c>
      <c r="AA508">
        <v>13.73002397</v>
      </c>
    </row>
    <row r="509" spans="1:27">
      <c r="A509">
        <v>1390</v>
      </c>
      <c r="B509">
        <v>194.73108999999999</v>
      </c>
      <c r="C509">
        <v>20</v>
      </c>
      <c r="D509">
        <v>600</v>
      </c>
      <c r="E509">
        <v>1.4</v>
      </c>
      <c r="F509">
        <v>400</v>
      </c>
      <c r="G509">
        <v>1.7</v>
      </c>
      <c r="H509">
        <v>112.2</v>
      </c>
      <c r="I509">
        <v>120</v>
      </c>
      <c r="J509">
        <v>3768557.0620599999</v>
      </c>
      <c r="K509">
        <v>569.01065000000006</v>
      </c>
      <c r="L509">
        <v>918065.30185000005</v>
      </c>
      <c r="M509">
        <v>76.204049999999995</v>
      </c>
      <c r="N509">
        <v>2.0000000000000002E-5</v>
      </c>
      <c r="O509">
        <v>142.17046357000001</v>
      </c>
      <c r="P509">
        <v>233.49188267</v>
      </c>
      <c r="Q509">
        <v>154.22648287999999</v>
      </c>
      <c r="R509">
        <v>39.121819879999997</v>
      </c>
      <c r="S509">
        <v>41.442800849999998</v>
      </c>
      <c r="T509">
        <v>1.05926393</v>
      </c>
      <c r="U509">
        <v>0.21994013000000001</v>
      </c>
      <c r="V509">
        <v>6.9319080000000005E-2</v>
      </c>
      <c r="W509">
        <v>0.1061764</v>
      </c>
      <c r="X509">
        <v>0.60456438999999995</v>
      </c>
      <c r="Y509">
        <v>0.93504816000000002</v>
      </c>
      <c r="Z509">
        <v>9.7365546500000004</v>
      </c>
      <c r="AA509">
        <v>13.73002397</v>
      </c>
    </row>
    <row r="510" spans="1:27">
      <c r="A510">
        <v>1557</v>
      </c>
      <c r="B510">
        <v>194.76503</v>
      </c>
      <c r="C510">
        <v>20</v>
      </c>
      <c r="D510">
        <v>600</v>
      </c>
      <c r="E510">
        <v>1.4</v>
      </c>
      <c r="F510">
        <v>400</v>
      </c>
      <c r="G510">
        <v>1.7</v>
      </c>
      <c r="H510">
        <v>112.2</v>
      </c>
      <c r="I510">
        <v>120</v>
      </c>
      <c r="J510">
        <v>3769213.7592699998</v>
      </c>
      <c r="K510">
        <v>568.99567999999999</v>
      </c>
      <c r="L510">
        <v>918065.30185000005</v>
      </c>
      <c r="M510">
        <v>76.194990000000004</v>
      </c>
      <c r="N510">
        <v>2.0000000000000002E-5</v>
      </c>
      <c r="O510">
        <v>142.16672192999999</v>
      </c>
      <c r="P510">
        <v>233.48563185</v>
      </c>
      <c r="Q510">
        <v>154.2181195</v>
      </c>
      <c r="R510">
        <v>39.125201969999999</v>
      </c>
      <c r="S510">
        <v>41.441710260000001</v>
      </c>
      <c r="T510">
        <v>1.05921105</v>
      </c>
      <c r="U510">
        <v>0.21989602999999999</v>
      </c>
      <c r="V510">
        <v>6.9317260000000006E-2</v>
      </c>
      <c r="W510">
        <v>0.10617388</v>
      </c>
      <c r="X510">
        <v>0.60461284000000004</v>
      </c>
      <c r="Y510">
        <v>0.93488525</v>
      </c>
      <c r="Z510">
        <v>9.7382513100000008</v>
      </c>
      <c r="AA510">
        <v>13.73002397</v>
      </c>
    </row>
    <row r="511" spans="1:27">
      <c r="A511">
        <v>255</v>
      </c>
      <c r="B511">
        <v>115.42377</v>
      </c>
      <c r="C511">
        <v>20</v>
      </c>
      <c r="D511">
        <v>600</v>
      </c>
      <c r="E511">
        <v>1.4</v>
      </c>
      <c r="F511">
        <v>400</v>
      </c>
      <c r="G511">
        <v>1.7</v>
      </c>
      <c r="H511">
        <v>189.3</v>
      </c>
      <c r="I511">
        <v>120</v>
      </c>
      <c r="J511">
        <v>2233754.0358199999</v>
      </c>
      <c r="K511">
        <v>568.97832000000005</v>
      </c>
      <c r="L511">
        <v>918065.30185000005</v>
      </c>
      <c r="M511">
        <v>105.51231</v>
      </c>
      <c r="N511">
        <v>5.0000000000000002E-5</v>
      </c>
      <c r="O511">
        <v>142.16324988</v>
      </c>
      <c r="P511">
        <v>233.72799621999999</v>
      </c>
      <c r="Q511">
        <v>165.82348709999999</v>
      </c>
      <c r="R511">
        <v>27.263590740000001</v>
      </c>
      <c r="S511">
        <v>41.440446510000001</v>
      </c>
      <c r="T511">
        <v>1.14737562</v>
      </c>
      <c r="U511">
        <v>0.37103900000000001</v>
      </c>
      <c r="V511">
        <v>6.9313650000000004E-2</v>
      </c>
      <c r="W511">
        <v>0.10553111</v>
      </c>
      <c r="X511">
        <v>0.45411624</v>
      </c>
      <c r="Y511">
        <v>1.5775169200000001</v>
      </c>
      <c r="Z511">
        <v>5.7711884800000002</v>
      </c>
      <c r="AA511">
        <v>13.73002397</v>
      </c>
    </row>
    <row r="512" spans="1:27">
      <c r="A512">
        <v>667</v>
      </c>
      <c r="B512">
        <v>194.97405000000001</v>
      </c>
      <c r="C512">
        <v>20</v>
      </c>
      <c r="D512">
        <v>600</v>
      </c>
      <c r="E512">
        <v>1.4</v>
      </c>
      <c r="F512">
        <v>400</v>
      </c>
      <c r="G512">
        <v>1.7</v>
      </c>
      <c r="H512">
        <v>112.1</v>
      </c>
      <c r="I512">
        <v>120</v>
      </c>
      <c r="J512">
        <v>3773258.8537499998</v>
      </c>
      <c r="K512">
        <v>568.90328999999997</v>
      </c>
      <c r="L512">
        <v>918065.30185000005</v>
      </c>
      <c r="M512">
        <v>76.139259999999993</v>
      </c>
      <c r="N512">
        <v>2.0000000000000002E-5</v>
      </c>
      <c r="O512">
        <v>142.14363685000001</v>
      </c>
      <c r="P512">
        <v>233.44706694999999</v>
      </c>
      <c r="Q512">
        <v>154.16657781999999</v>
      </c>
      <c r="R512">
        <v>39.146009040000003</v>
      </c>
      <c r="S512">
        <v>41.434981610000001</v>
      </c>
      <c r="T512">
        <v>1.0588852399999999</v>
      </c>
      <c r="U512">
        <v>0.21962461999999999</v>
      </c>
      <c r="V512">
        <v>6.9306010000000001E-2</v>
      </c>
      <c r="W512">
        <v>0.10615833</v>
      </c>
      <c r="X512">
        <v>0.60491103999999996</v>
      </c>
      <c r="Y512">
        <v>0.93388300999999996</v>
      </c>
      <c r="Z512">
        <v>9.7487023500000003</v>
      </c>
      <c r="AA512">
        <v>13.73002397</v>
      </c>
    </row>
    <row r="513" spans="1:27">
      <c r="A513">
        <v>1059</v>
      </c>
      <c r="B513">
        <v>194.9753</v>
      </c>
      <c r="C513">
        <v>20</v>
      </c>
      <c r="D513">
        <v>600</v>
      </c>
      <c r="E513">
        <v>1.4</v>
      </c>
      <c r="F513">
        <v>400</v>
      </c>
      <c r="G513">
        <v>1.7</v>
      </c>
      <c r="H513">
        <v>112.1</v>
      </c>
      <c r="I513">
        <v>120</v>
      </c>
      <c r="J513">
        <v>3773283.0606999998</v>
      </c>
      <c r="K513">
        <v>568.90273999999999</v>
      </c>
      <c r="L513">
        <v>918065.30185000005</v>
      </c>
      <c r="M513">
        <v>76.138930000000002</v>
      </c>
      <c r="N513">
        <v>2.0000000000000002E-5</v>
      </c>
      <c r="O513">
        <v>142.14349851</v>
      </c>
      <c r="P513">
        <v>233.44683585000001</v>
      </c>
      <c r="Q513">
        <v>154.16626925</v>
      </c>
      <c r="R513">
        <v>39.146133429999999</v>
      </c>
      <c r="S513">
        <v>41.434941279999997</v>
      </c>
      <c r="T513">
        <v>1.05888329</v>
      </c>
      <c r="U513">
        <v>0.21962300000000001</v>
      </c>
      <c r="V513">
        <v>6.9305939999999996E-2</v>
      </c>
      <c r="W513">
        <v>0.10615823000000001</v>
      </c>
      <c r="X513">
        <v>0.60491282999999996</v>
      </c>
      <c r="Y513">
        <v>0.93387701999999995</v>
      </c>
      <c r="Z513">
        <v>9.7487648999999994</v>
      </c>
      <c r="AA513">
        <v>13.73002397</v>
      </c>
    </row>
    <row r="514" spans="1:27">
      <c r="A514">
        <v>1553</v>
      </c>
      <c r="B514">
        <v>115.29731</v>
      </c>
      <c r="C514">
        <v>20</v>
      </c>
      <c r="D514">
        <v>600</v>
      </c>
      <c r="E514">
        <v>1.4</v>
      </c>
      <c r="F514">
        <v>400</v>
      </c>
      <c r="G514">
        <v>1.7</v>
      </c>
      <c r="H514">
        <v>189.5</v>
      </c>
      <c r="I514">
        <v>120</v>
      </c>
      <c r="J514">
        <v>2231306.6727</v>
      </c>
      <c r="K514">
        <v>568.88382999999999</v>
      </c>
      <c r="L514">
        <v>918065.30185000005</v>
      </c>
      <c r="M514">
        <v>105.57706</v>
      </c>
      <c r="N514">
        <v>5.0000000000000002E-5</v>
      </c>
      <c r="O514">
        <v>142.13964209</v>
      </c>
      <c r="P514">
        <v>233.68957961000001</v>
      </c>
      <c r="Q514">
        <v>165.81743779999999</v>
      </c>
      <c r="R514">
        <v>27.237173729999999</v>
      </c>
      <c r="S514">
        <v>41.433564459999999</v>
      </c>
      <c r="T514">
        <v>1.14739638</v>
      </c>
      <c r="U514">
        <v>0.37138428000000001</v>
      </c>
      <c r="V514">
        <v>6.9302139999999998E-2</v>
      </c>
      <c r="W514">
        <v>0.10551257</v>
      </c>
      <c r="X514">
        <v>0.45380102</v>
      </c>
      <c r="Y514">
        <v>1.57924719</v>
      </c>
      <c r="Z514">
        <v>5.7648653899999998</v>
      </c>
      <c r="AA514">
        <v>13.73002397</v>
      </c>
    </row>
    <row r="515" spans="1:27">
      <c r="A515">
        <v>1457</v>
      </c>
      <c r="B515">
        <v>115.26465</v>
      </c>
      <c r="C515">
        <v>20</v>
      </c>
      <c r="D515">
        <v>600</v>
      </c>
      <c r="E515">
        <v>1.4</v>
      </c>
      <c r="F515">
        <v>400</v>
      </c>
      <c r="G515">
        <v>1.7</v>
      </c>
      <c r="H515">
        <v>189.6</v>
      </c>
      <c r="I515">
        <v>120</v>
      </c>
      <c r="J515">
        <v>2230674.60763</v>
      </c>
      <c r="K515">
        <v>568.85934999999995</v>
      </c>
      <c r="L515">
        <v>918065.30185000005</v>
      </c>
      <c r="M515">
        <v>105.5938</v>
      </c>
      <c r="N515">
        <v>5.0000000000000002E-5</v>
      </c>
      <c r="O515">
        <v>142.13352570000001</v>
      </c>
      <c r="P515">
        <v>233.67962617000001</v>
      </c>
      <c r="Q515">
        <v>165.81585362999999</v>
      </c>
      <c r="R515">
        <v>27.230346780000001</v>
      </c>
      <c r="S515">
        <v>41.431781440000002</v>
      </c>
      <c r="T515">
        <v>1.1474016300000001</v>
      </c>
      <c r="U515">
        <v>0.37147352</v>
      </c>
      <c r="V515">
        <v>6.9299150000000004E-2</v>
      </c>
      <c r="W515">
        <v>0.10550776000000001</v>
      </c>
      <c r="X515">
        <v>0.45371956000000002</v>
      </c>
      <c r="Y515">
        <v>1.5796946700000001</v>
      </c>
      <c r="Z515">
        <v>5.7632323699999999</v>
      </c>
      <c r="AA515">
        <v>13.73002397</v>
      </c>
    </row>
    <row r="516" spans="1:27">
      <c r="A516">
        <v>1455</v>
      </c>
      <c r="B516">
        <v>115.17048</v>
      </c>
      <c r="C516">
        <v>20</v>
      </c>
      <c r="D516">
        <v>600</v>
      </c>
      <c r="E516">
        <v>1.4</v>
      </c>
      <c r="F516">
        <v>400</v>
      </c>
      <c r="G516">
        <v>1.7</v>
      </c>
      <c r="H516">
        <v>189.7</v>
      </c>
      <c r="I516">
        <v>120</v>
      </c>
      <c r="J516">
        <v>2228852.2624900001</v>
      </c>
      <c r="K516">
        <v>568.78859</v>
      </c>
      <c r="L516">
        <v>918065.30185000005</v>
      </c>
      <c r="M516">
        <v>105.64207</v>
      </c>
      <c r="N516">
        <v>5.0000000000000002E-5</v>
      </c>
      <c r="O516">
        <v>142.11584665999999</v>
      </c>
      <c r="P516">
        <v>233.65085554000001</v>
      </c>
      <c r="Q516">
        <v>165.81123592</v>
      </c>
      <c r="R516">
        <v>27.210653440000002</v>
      </c>
      <c r="S516">
        <v>41.426627719999999</v>
      </c>
      <c r="T516">
        <v>1.1474165000000001</v>
      </c>
      <c r="U516">
        <v>0.37173099999999998</v>
      </c>
      <c r="V516">
        <v>6.9290530000000003E-2</v>
      </c>
      <c r="W516">
        <v>0.10549388</v>
      </c>
      <c r="X516">
        <v>0.45348459000000002</v>
      </c>
      <c r="Y516">
        <v>1.58098626</v>
      </c>
      <c r="Z516">
        <v>5.7585241099999998</v>
      </c>
      <c r="AA516">
        <v>13.73002397</v>
      </c>
    </row>
    <row r="517" spans="1:27">
      <c r="A517">
        <v>1106</v>
      </c>
      <c r="B517">
        <v>195.36711</v>
      </c>
      <c r="C517">
        <v>20</v>
      </c>
      <c r="D517">
        <v>600</v>
      </c>
      <c r="E517">
        <v>1.4</v>
      </c>
      <c r="F517">
        <v>400</v>
      </c>
      <c r="G517">
        <v>1.7</v>
      </c>
      <c r="H517">
        <v>111.8</v>
      </c>
      <c r="I517">
        <v>120</v>
      </c>
      <c r="J517">
        <v>3780865.63797</v>
      </c>
      <c r="K517">
        <v>568.72887000000003</v>
      </c>
      <c r="L517">
        <v>918065.30185000005</v>
      </c>
      <c r="M517">
        <v>76.034670000000006</v>
      </c>
      <c r="N517">
        <v>2.0000000000000002E-5</v>
      </c>
      <c r="O517">
        <v>142.10005171</v>
      </c>
      <c r="P517">
        <v>233.37426103999999</v>
      </c>
      <c r="Q517">
        <v>154.06953695000001</v>
      </c>
      <c r="R517">
        <v>39.185016699999998</v>
      </c>
      <c r="S517">
        <v>41.422277749999999</v>
      </c>
      <c r="T517">
        <v>1.05827216</v>
      </c>
      <c r="U517">
        <v>0.21911555999999999</v>
      </c>
      <c r="V517">
        <v>6.9284760000000001E-2</v>
      </c>
      <c r="W517">
        <v>0.10612895</v>
      </c>
      <c r="X517">
        <v>0.60547072999999996</v>
      </c>
      <c r="Y517">
        <v>0.93200411000000005</v>
      </c>
      <c r="Z517">
        <v>9.7683555000000002</v>
      </c>
      <c r="AA517">
        <v>13.73002397</v>
      </c>
    </row>
    <row r="518" spans="1:27">
      <c r="A518">
        <v>479</v>
      </c>
      <c r="B518">
        <v>115.07486</v>
      </c>
      <c r="C518">
        <v>20</v>
      </c>
      <c r="D518">
        <v>600</v>
      </c>
      <c r="E518">
        <v>1.4</v>
      </c>
      <c r="F518">
        <v>400</v>
      </c>
      <c r="G518">
        <v>1.7</v>
      </c>
      <c r="H518">
        <v>189.9</v>
      </c>
      <c r="I518">
        <v>120</v>
      </c>
      <c r="J518">
        <v>2227001.7664000001</v>
      </c>
      <c r="K518">
        <v>568.71646999999996</v>
      </c>
      <c r="L518">
        <v>918065.30185000005</v>
      </c>
      <c r="M518">
        <v>105.69114999999999</v>
      </c>
      <c r="N518">
        <v>5.0000000000000002E-5</v>
      </c>
      <c r="O518">
        <v>142.09782676</v>
      </c>
      <c r="P518">
        <v>233.62152899</v>
      </c>
      <c r="Q518">
        <v>165.80647031000001</v>
      </c>
      <c r="R518">
        <v>27.190640500000001</v>
      </c>
      <c r="S518">
        <v>41.421374630000003</v>
      </c>
      <c r="T518">
        <v>1.1474312200000001</v>
      </c>
      <c r="U518">
        <v>0.37199271</v>
      </c>
      <c r="V518">
        <v>6.9281739999999994E-2</v>
      </c>
      <c r="W518">
        <v>0.10547972999999999</v>
      </c>
      <c r="X518">
        <v>0.45324582000000002</v>
      </c>
      <c r="Y518">
        <v>1.5822999600000001</v>
      </c>
      <c r="Z518">
        <v>5.7537431100000003</v>
      </c>
      <c r="AA518">
        <v>13.73002397</v>
      </c>
    </row>
    <row r="519" spans="1:27">
      <c r="A519">
        <v>1859</v>
      </c>
      <c r="B519">
        <v>115.05565</v>
      </c>
      <c r="C519">
        <v>20</v>
      </c>
      <c r="D519">
        <v>600</v>
      </c>
      <c r="E519">
        <v>1.4</v>
      </c>
      <c r="F519">
        <v>400</v>
      </c>
      <c r="G519">
        <v>1.7</v>
      </c>
      <c r="H519">
        <v>189.9</v>
      </c>
      <c r="I519">
        <v>120</v>
      </c>
      <c r="J519">
        <v>2226629.97682</v>
      </c>
      <c r="K519">
        <v>568.70194000000004</v>
      </c>
      <c r="L519">
        <v>918065.30185000005</v>
      </c>
      <c r="M519">
        <v>105.70101</v>
      </c>
      <c r="N519">
        <v>5.0000000000000002E-5</v>
      </c>
      <c r="O519">
        <v>142.09419808000001</v>
      </c>
      <c r="P519">
        <v>233.61562333000001</v>
      </c>
      <c r="Q519">
        <v>165.80550350999999</v>
      </c>
      <c r="R519">
        <v>27.186617760000001</v>
      </c>
      <c r="S519">
        <v>41.420316810000003</v>
      </c>
      <c r="T519">
        <v>1.14743412</v>
      </c>
      <c r="U519">
        <v>0.37204532000000001</v>
      </c>
      <c r="V519">
        <v>6.9279969999999996E-2</v>
      </c>
      <c r="W519">
        <v>0.10547688</v>
      </c>
      <c r="X519">
        <v>0.45319781999999997</v>
      </c>
      <c r="Y519">
        <v>1.58256416</v>
      </c>
      <c r="Z519">
        <v>5.7527825400000001</v>
      </c>
      <c r="AA519">
        <v>13.73002397</v>
      </c>
    </row>
    <row r="520" spans="1:27">
      <c r="A520" s="1">
        <v>1</v>
      </c>
      <c r="B520" s="1">
        <v>115</v>
      </c>
      <c r="C520" s="1">
        <v>20</v>
      </c>
      <c r="D520" s="1">
        <v>600</v>
      </c>
      <c r="E520" s="1">
        <v>1.4</v>
      </c>
      <c r="F520" s="1">
        <v>400</v>
      </c>
      <c r="G520" s="1">
        <v>1.7</v>
      </c>
      <c r="H520" s="1">
        <v>190</v>
      </c>
      <c r="I520" s="1">
        <v>120</v>
      </c>
      <c r="J520" s="1">
        <v>2225552.9312900002</v>
      </c>
      <c r="K520" s="1">
        <v>568.66043999999999</v>
      </c>
      <c r="L520" s="1">
        <v>918065.30185000005</v>
      </c>
      <c r="M520" s="1">
        <v>105.72972</v>
      </c>
      <c r="N520" s="1">
        <v>5.0000000000000002E-5</v>
      </c>
      <c r="O520" s="1">
        <v>142.08380675000001</v>
      </c>
      <c r="P520" s="1">
        <v>233.59871508000001</v>
      </c>
      <c r="Q520" s="1">
        <v>165.80292990999999</v>
      </c>
      <c r="R520" s="1">
        <v>27.174986740000001</v>
      </c>
      <c r="S520" s="1">
        <v>41.417287569999999</v>
      </c>
      <c r="T520" s="1">
        <v>1.1474427899999999</v>
      </c>
      <c r="U520" s="1">
        <v>0.37219815000000001</v>
      </c>
      <c r="V520" s="1">
        <v>6.9274909999999995E-2</v>
      </c>
      <c r="W520" s="1">
        <v>0.10546872</v>
      </c>
      <c r="X520" s="1">
        <v>0.45305823000000001</v>
      </c>
      <c r="Y520" s="1">
        <v>1.5833300400000001</v>
      </c>
      <c r="Z520" s="1">
        <v>5.74999985</v>
      </c>
      <c r="AA520" s="1">
        <v>13.73002608</v>
      </c>
    </row>
    <row r="521" spans="1:27">
      <c r="A521">
        <v>4</v>
      </c>
      <c r="B521">
        <v>115</v>
      </c>
      <c r="C521">
        <v>20</v>
      </c>
      <c r="D521">
        <v>600</v>
      </c>
      <c r="E521">
        <v>1.4</v>
      </c>
      <c r="F521">
        <v>400</v>
      </c>
      <c r="G521">
        <v>1.7</v>
      </c>
      <c r="H521">
        <v>190</v>
      </c>
      <c r="I521">
        <v>120</v>
      </c>
      <c r="J521">
        <v>2225552.9312900002</v>
      </c>
      <c r="K521">
        <v>568.66043999999999</v>
      </c>
      <c r="L521">
        <v>918065.30185000005</v>
      </c>
      <c r="M521">
        <v>105.72972</v>
      </c>
      <c r="N521">
        <v>5.0000000000000002E-5</v>
      </c>
      <c r="O521">
        <v>142.08380675000001</v>
      </c>
      <c r="P521">
        <v>233.59871508000001</v>
      </c>
      <c r="Q521">
        <v>165.80292990999999</v>
      </c>
      <c r="R521">
        <v>27.174986740000001</v>
      </c>
      <c r="S521">
        <v>41.417287569999999</v>
      </c>
      <c r="T521">
        <v>1.1474427899999999</v>
      </c>
      <c r="U521">
        <v>0.37219815000000001</v>
      </c>
      <c r="V521">
        <v>6.9274909999999995E-2</v>
      </c>
      <c r="W521">
        <v>0.10546872</v>
      </c>
      <c r="X521">
        <v>0.45305823000000001</v>
      </c>
      <c r="Y521">
        <v>1.5833300400000001</v>
      </c>
      <c r="Z521">
        <v>5.74999985</v>
      </c>
      <c r="AA521">
        <v>13.73002608</v>
      </c>
    </row>
    <row r="522" spans="1:27">
      <c r="A522">
        <v>10</v>
      </c>
      <c r="B522">
        <v>115</v>
      </c>
      <c r="C522">
        <v>20</v>
      </c>
      <c r="D522">
        <v>600</v>
      </c>
      <c r="E522">
        <v>1.4</v>
      </c>
      <c r="F522">
        <v>400</v>
      </c>
      <c r="G522">
        <v>1.7</v>
      </c>
      <c r="H522">
        <v>190</v>
      </c>
      <c r="I522">
        <v>120</v>
      </c>
      <c r="J522">
        <v>2225552.9312900002</v>
      </c>
      <c r="K522">
        <v>568.66043999999999</v>
      </c>
      <c r="L522">
        <v>918065.30185000005</v>
      </c>
      <c r="M522">
        <v>105.72972</v>
      </c>
      <c r="N522">
        <v>5.0000000000000002E-5</v>
      </c>
      <c r="O522">
        <v>142.08380675000001</v>
      </c>
      <c r="P522">
        <v>233.59871508000001</v>
      </c>
      <c r="Q522">
        <v>165.80292990999999</v>
      </c>
      <c r="R522">
        <v>27.174986740000001</v>
      </c>
      <c r="S522">
        <v>41.417287569999999</v>
      </c>
      <c r="T522">
        <v>1.1474427899999999</v>
      </c>
      <c r="U522">
        <v>0.37219815000000001</v>
      </c>
      <c r="V522">
        <v>6.9274909999999995E-2</v>
      </c>
      <c r="W522">
        <v>0.10546872</v>
      </c>
      <c r="X522">
        <v>0.45305823000000001</v>
      </c>
      <c r="Y522">
        <v>1.5833300400000001</v>
      </c>
      <c r="Z522">
        <v>5.74999985</v>
      </c>
      <c r="AA522">
        <v>13.73002608</v>
      </c>
    </row>
    <row r="523" spans="1:27">
      <c r="A523">
        <v>21</v>
      </c>
      <c r="B523">
        <v>115</v>
      </c>
      <c r="C523">
        <v>20</v>
      </c>
      <c r="D523">
        <v>600</v>
      </c>
      <c r="E523">
        <v>1.4</v>
      </c>
      <c r="F523">
        <v>400</v>
      </c>
      <c r="G523">
        <v>1.7</v>
      </c>
      <c r="H523">
        <v>190</v>
      </c>
      <c r="I523">
        <v>120</v>
      </c>
      <c r="J523">
        <v>2225552.9312900002</v>
      </c>
      <c r="K523">
        <v>568.66043999999999</v>
      </c>
      <c r="L523">
        <v>918065.30185000005</v>
      </c>
      <c r="M523">
        <v>105.72972</v>
      </c>
      <c r="N523">
        <v>5.0000000000000002E-5</v>
      </c>
      <c r="O523">
        <v>142.08380675000001</v>
      </c>
      <c r="P523">
        <v>233.59871508000001</v>
      </c>
      <c r="Q523">
        <v>165.80292990999999</v>
      </c>
      <c r="R523">
        <v>27.174986740000001</v>
      </c>
      <c r="S523">
        <v>41.417287569999999</v>
      </c>
      <c r="T523">
        <v>1.1474427899999999</v>
      </c>
      <c r="U523">
        <v>0.37219815000000001</v>
      </c>
      <c r="V523">
        <v>6.9274909999999995E-2</v>
      </c>
      <c r="W523">
        <v>0.10546872</v>
      </c>
      <c r="X523">
        <v>0.45305823000000001</v>
      </c>
      <c r="Y523">
        <v>1.5833300400000001</v>
      </c>
      <c r="Z523">
        <v>5.74999985</v>
      </c>
      <c r="AA523">
        <v>13.73002608</v>
      </c>
    </row>
    <row r="524" spans="1:27">
      <c r="A524">
        <v>63</v>
      </c>
      <c r="B524">
        <v>115</v>
      </c>
      <c r="C524">
        <v>20</v>
      </c>
      <c r="D524">
        <v>600</v>
      </c>
      <c r="E524">
        <v>1.4</v>
      </c>
      <c r="F524">
        <v>400</v>
      </c>
      <c r="G524">
        <v>1.7</v>
      </c>
      <c r="H524">
        <v>190</v>
      </c>
      <c r="I524">
        <v>120</v>
      </c>
      <c r="J524">
        <v>2225552.9312900002</v>
      </c>
      <c r="K524">
        <v>568.66043999999999</v>
      </c>
      <c r="L524">
        <v>918065.30185000005</v>
      </c>
      <c r="M524">
        <v>105.72972</v>
      </c>
      <c r="N524">
        <v>5.0000000000000002E-5</v>
      </c>
      <c r="O524">
        <v>142.08380675000001</v>
      </c>
      <c r="P524">
        <v>233.59871508000001</v>
      </c>
      <c r="Q524">
        <v>165.80292990999999</v>
      </c>
      <c r="R524">
        <v>27.174986740000001</v>
      </c>
      <c r="S524">
        <v>41.417287569999999</v>
      </c>
      <c r="T524">
        <v>1.1474427899999999</v>
      </c>
      <c r="U524">
        <v>0.37219815000000001</v>
      </c>
      <c r="V524">
        <v>6.9274909999999995E-2</v>
      </c>
      <c r="W524">
        <v>0.10546872</v>
      </c>
      <c r="X524">
        <v>0.45305823000000001</v>
      </c>
      <c r="Y524">
        <v>1.5833300400000001</v>
      </c>
      <c r="Z524">
        <v>5.74999985</v>
      </c>
      <c r="AA524">
        <v>13.73002608</v>
      </c>
    </row>
    <row r="525" spans="1:27">
      <c r="A525">
        <v>66</v>
      </c>
      <c r="B525">
        <v>115</v>
      </c>
      <c r="C525">
        <v>20</v>
      </c>
      <c r="D525">
        <v>600</v>
      </c>
      <c r="E525">
        <v>1.4</v>
      </c>
      <c r="F525">
        <v>400</v>
      </c>
      <c r="G525">
        <v>1.7</v>
      </c>
      <c r="H525">
        <v>190</v>
      </c>
      <c r="I525">
        <v>120</v>
      </c>
      <c r="J525">
        <v>2225552.9312900002</v>
      </c>
      <c r="K525">
        <v>568.66043999999999</v>
      </c>
      <c r="L525">
        <v>918065.30185000005</v>
      </c>
      <c r="M525">
        <v>105.72972</v>
      </c>
      <c r="N525">
        <v>5.0000000000000002E-5</v>
      </c>
      <c r="O525">
        <v>142.08380675000001</v>
      </c>
      <c r="P525">
        <v>233.59871508000001</v>
      </c>
      <c r="Q525">
        <v>165.80292990999999</v>
      </c>
      <c r="R525">
        <v>27.174986740000001</v>
      </c>
      <c r="S525">
        <v>41.417287569999999</v>
      </c>
      <c r="T525">
        <v>1.1474427899999999</v>
      </c>
      <c r="U525">
        <v>0.37219815000000001</v>
      </c>
      <c r="V525">
        <v>6.9274909999999995E-2</v>
      </c>
      <c r="W525">
        <v>0.10546872</v>
      </c>
      <c r="X525">
        <v>0.45305823000000001</v>
      </c>
      <c r="Y525">
        <v>1.5833300400000001</v>
      </c>
      <c r="Z525">
        <v>5.74999985</v>
      </c>
      <c r="AA525">
        <v>13.73002608</v>
      </c>
    </row>
    <row r="526" spans="1:27">
      <c r="A526">
        <v>76</v>
      </c>
      <c r="B526">
        <v>115</v>
      </c>
      <c r="C526">
        <v>20</v>
      </c>
      <c r="D526">
        <v>600</v>
      </c>
      <c r="E526">
        <v>1.4</v>
      </c>
      <c r="F526">
        <v>400</v>
      </c>
      <c r="G526">
        <v>1.7</v>
      </c>
      <c r="H526">
        <v>190</v>
      </c>
      <c r="I526">
        <v>120</v>
      </c>
      <c r="J526">
        <v>2225552.9312900002</v>
      </c>
      <c r="K526">
        <v>568.66043999999999</v>
      </c>
      <c r="L526">
        <v>918065.30185000005</v>
      </c>
      <c r="M526">
        <v>105.72972</v>
      </c>
      <c r="N526">
        <v>5.0000000000000002E-5</v>
      </c>
      <c r="O526">
        <v>142.08380675000001</v>
      </c>
      <c r="P526">
        <v>233.59871508000001</v>
      </c>
      <c r="Q526">
        <v>165.80292990999999</v>
      </c>
      <c r="R526">
        <v>27.174986740000001</v>
      </c>
      <c r="S526">
        <v>41.417287569999999</v>
      </c>
      <c r="T526">
        <v>1.1474427899999999</v>
      </c>
      <c r="U526">
        <v>0.37219815000000001</v>
      </c>
      <c r="V526">
        <v>6.9274909999999995E-2</v>
      </c>
      <c r="W526">
        <v>0.10546872</v>
      </c>
      <c r="X526">
        <v>0.45305823000000001</v>
      </c>
      <c r="Y526">
        <v>1.5833300400000001</v>
      </c>
      <c r="Z526">
        <v>5.74999985</v>
      </c>
      <c r="AA526">
        <v>13.73002608</v>
      </c>
    </row>
    <row r="527" spans="1:27">
      <c r="A527">
        <v>79</v>
      </c>
      <c r="B527">
        <v>115</v>
      </c>
      <c r="C527">
        <v>20</v>
      </c>
      <c r="D527">
        <v>600</v>
      </c>
      <c r="E527">
        <v>1.4</v>
      </c>
      <c r="F527">
        <v>400</v>
      </c>
      <c r="G527">
        <v>1.7</v>
      </c>
      <c r="H527">
        <v>190</v>
      </c>
      <c r="I527">
        <v>120</v>
      </c>
      <c r="J527">
        <v>2225552.9312900002</v>
      </c>
      <c r="K527">
        <v>568.66043999999999</v>
      </c>
      <c r="L527">
        <v>918065.30185000005</v>
      </c>
      <c r="M527">
        <v>105.72972</v>
      </c>
      <c r="N527">
        <v>5.0000000000000002E-5</v>
      </c>
      <c r="O527">
        <v>142.08380675000001</v>
      </c>
      <c r="P527">
        <v>233.59871508000001</v>
      </c>
      <c r="Q527">
        <v>165.80292990999999</v>
      </c>
      <c r="R527">
        <v>27.174986740000001</v>
      </c>
      <c r="S527">
        <v>41.417287569999999</v>
      </c>
      <c r="T527">
        <v>1.1474427899999999</v>
      </c>
      <c r="U527">
        <v>0.37219815000000001</v>
      </c>
      <c r="V527">
        <v>6.9274909999999995E-2</v>
      </c>
      <c r="W527">
        <v>0.10546872</v>
      </c>
      <c r="X527">
        <v>0.45305823000000001</v>
      </c>
      <c r="Y527">
        <v>1.5833300400000001</v>
      </c>
      <c r="Z527">
        <v>5.74999985</v>
      </c>
      <c r="AA527">
        <v>13.73002608</v>
      </c>
    </row>
    <row r="528" spans="1:27">
      <c r="A528">
        <v>84</v>
      </c>
      <c r="B528">
        <v>115</v>
      </c>
      <c r="C528">
        <v>20</v>
      </c>
      <c r="D528">
        <v>600</v>
      </c>
      <c r="E528">
        <v>1.4</v>
      </c>
      <c r="F528">
        <v>400</v>
      </c>
      <c r="G528">
        <v>1.7</v>
      </c>
      <c r="H528">
        <v>190</v>
      </c>
      <c r="I528">
        <v>120</v>
      </c>
      <c r="J528">
        <v>2225552.9312900002</v>
      </c>
      <c r="K528">
        <v>568.66043999999999</v>
      </c>
      <c r="L528">
        <v>918065.30185000005</v>
      </c>
      <c r="M528">
        <v>105.72972</v>
      </c>
      <c r="N528">
        <v>5.0000000000000002E-5</v>
      </c>
      <c r="O528">
        <v>142.08380675000001</v>
      </c>
      <c r="P528">
        <v>233.59871508000001</v>
      </c>
      <c r="Q528">
        <v>165.80292990999999</v>
      </c>
      <c r="R528">
        <v>27.174986740000001</v>
      </c>
      <c r="S528">
        <v>41.417287569999999</v>
      </c>
      <c r="T528">
        <v>1.1474427899999999</v>
      </c>
      <c r="U528">
        <v>0.37219815000000001</v>
      </c>
      <c r="V528">
        <v>6.9274909999999995E-2</v>
      </c>
      <c r="W528">
        <v>0.10546872</v>
      </c>
      <c r="X528">
        <v>0.45305823000000001</v>
      </c>
      <c r="Y528">
        <v>1.5833300400000001</v>
      </c>
      <c r="Z528">
        <v>5.74999985</v>
      </c>
      <c r="AA528">
        <v>13.73002608</v>
      </c>
    </row>
    <row r="529" spans="1:27">
      <c r="A529">
        <v>86</v>
      </c>
      <c r="B529">
        <v>115</v>
      </c>
      <c r="C529">
        <v>20</v>
      </c>
      <c r="D529">
        <v>600</v>
      </c>
      <c r="E529">
        <v>1.4</v>
      </c>
      <c r="F529">
        <v>400</v>
      </c>
      <c r="G529">
        <v>1.7</v>
      </c>
      <c r="H529">
        <v>190</v>
      </c>
      <c r="I529">
        <v>120</v>
      </c>
      <c r="J529">
        <v>2225552.9312900002</v>
      </c>
      <c r="K529">
        <v>568.66043999999999</v>
      </c>
      <c r="L529">
        <v>918065.30185000005</v>
      </c>
      <c r="M529">
        <v>105.72972</v>
      </c>
      <c r="N529">
        <v>5.0000000000000002E-5</v>
      </c>
      <c r="O529">
        <v>142.08380675000001</v>
      </c>
      <c r="P529">
        <v>233.59871508000001</v>
      </c>
      <c r="Q529">
        <v>165.80292990999999</v>
      </c>
      <c r="R529">
        <v>27.174986740000001</v>
      </c>
      <c r="S529">
        <v>41.417287569999999</v>
      </c>
      <c r="T529">
        <v>1.1474427899999999</v>
      </c>
      <c r="U529">
        <v>0.37219815000000001</v>
      </c>
      <c r="V529">
        <v>6.9274909999999995E-2</v>
      </c>
      <c r="W529">
        <v>0.10546872</v>
      </c>
      <c r="X529">
        <v>0.45305823000000001</v>
      </c>
      <c r="Y529">
        <v>1.5833300400000001</v>
      </c>
      <c r="Z529">
        <v>5.74999985</v>
      </c>
      <c r="AA529">
        <v>13.73002608</v>
      </c>
    </row>
    <row r="530" spans="1:27">
      <c r="A530">
        <v>91</v>
      </c>
      <c r="B530">
        <v>115</v>
      </c>
      <c r="C530">
        <v>20</v>
      </c>
      <c r="D530">
        <v>600</v>
      </c>
      <c r="E530">
        <v>1.4</v>
      </c>
      <c r="F530">
        <v>400</v>
      </c>
      <c r="G530">
        <v>1.7</v>
      </c>
      <c r="H530">
        <v>190</v>
      </c>
      <c r="I530">
        <v>120</v>
      </c>
      <c r="J530">
        <v>2225552.9312900002</v>
      </c>
      <c r="K530">
        <v>568.66043999999999</v>
      </c>
      <c r="L530">
        <v>918065.30185000005</v>
      </c>
      <c r="M530">
        <v>105.72972</v>
      </c>
      <c r="N530">
        <v>5.0000000000000002E-5</v>
      </c>
      <c r="O530">
        <v>142.08380675000001</v>
      </c>
      <c r="P530">
        <v>233.59871508000001</v>
      </c>
      <c r="Q530">
        <v>165.80292990999999</v>
      </c>
      <c r="R530">
        <v>27.174986740000001</v>
      </c>
      <c r="S530">
        <v>41.417287569999999</v>
      </c>
      <c r="T530">
        <v>1.1474427899999999</v>
      </c>
      <c r="U530">
        <v>0.37219815000000001</v>
      </c>
      <c r="V530">
        <v>6.9274909999999995E-2</v>
      </c>
      <c r="W530">
        <v>0.10546872</v>
      </c>
      <c r="X530">
        <v>0.45305823000000001</v>
      </c>
      <c r="Y530">
        <v>1.5833300400000001</v>
      </c>
      <c r="Z530">
        <v>5.74999985</v>
      </c>
      <c r="AA530">
        <v>13.73002608</v>
      </c>
    </row>
    <row r="531" spans="1:27">
      <c r="A531">
        <v>94</v>
      </c>
      <c r="B531">
        <v>115</v>
      </c>
      <c r="C531">
        <v>20</v>
      </c>
      <c r="D531">
        <v>600</v>
      </c>
      <c r="E531">
        <v>1.4</v>
      </c>
      <c r="F531">
        <v>400</v>
      </c>
      <c r="G531">
        <v>1.7</v>
      </c>
      <c r="H531">
        <v>190</v>
      </c>
      <c r="I531">
        <v>120</v>
      </c>
      <c r="J531">
        <v>2225552.9312900002</v>
      </c>
      <c r="K531">
        <v>568.66043999999999</v>
      </c>
      <c r="L531">
        <v>918065.30185000005</v>
      </c>
      <c r="M531">
        <v>105.72972</v>
      </c>
      <c r="N531">
        <v>5.0000000000000002E-5</v>
      </c>
      <c r="O531">
        <v>142.08380675000001</v>
      </c>
      <c r="P531">
        <v>233.59871508000001</v>
      </c>
      <c r="Q531">
        <v>165.80292990999999</v>
      </c>
      <c r="R531">
        <v>27.174986740000001</v>
      </c>
      <c r="S531">
        <v>41.417287569999999</v>
      </c>
      <c r="T531">
        <v>1.1474427899999999</v>
      </c>
      <c r="U531">
        <v>0.37219815000000001</v>
      </c>
      <c r="V531">
        <v>6.9274909999999995E-2</v>
      </c>
      <c r="W531">
        <v>0.10546872</v>
      </c>
      <c r="X531">
        <v>0.45305823000000001</v>
      </c>
      <c r="Y531">
        <v>1.5833300400000001</v>
      </c>
      <c r="Z531">
        <v>5.74999985</v>
      </c>
      <c r="AA531">
        <v>13.73002608</v>
      </c>
    </row>
    <row r="532" spans="1:27">
      <c r="A532">
        <v>99</v>
      </c>
      <c r="B532">
        <v>115</v>
      </c>
      <c r="C532">
        <v>20</v>
      </c>
      <c r="D532">
        <v>600</v>
      </c>
      <c r="E532">
        <v>1.4</v>
      </c>
      <c r="F532">
        <v>400</v>
      </c>
      <c r="G532">
        <v>1.7</v>
      </c>
      <c r="H532">
        <v>190</v>
      </c>
      <c r="I532">
        <v>120</v>
      </c>
      <c r="J532">
        <v>2225552.9312900002</v>
      </c>
      <c r="K532">
        <v>568.66043999999999</v>
      </c>
      <c r="L532">
        <v>918065.30185000005</v>
      </c>
      <c r="M532">
        <v>105.72972</v>
      </c>
      <c r="N532">
        <v>5.0000000000000002E-5</v>
      </c>
      <c r="O532">
        <v>142.08380675000001</v>
      </c>
      <c r="P532">
        <v>233.59871508000001</v>
      </c>
      <c r="Q532">
        <v>165.80292990999999</v>
      </c>
      <c r="R532">
        <v>27.174986740000001</v>
      </c>
      <c r="S532">
        <v>41.417287569999999</v>
      </c>
      <c r="T532">
        <v>1.1474427899999999</v>
      </c>
      <c r="U532">
        <v>0.37219815000000001</v>
      </c>
      <c r="V532">
        <v>6.9274909999999995E-2</v>
      </c>
      <c r="W532">
        <v>0.10546872</v>
      </c>
      <c r="X532">
        <v>0.45305823000000001</v>
      </c>
      <c r="Y532">
        <v>1.5833300400000001</v>
      </c>
      <c r="Z532">
        <v>5.74999985</v>
      </c>
      <c r="AA532">
        <v>13.73002608</v>
      </c>
    </row>
    <row r="533" spans="1:27">
      <c r="A533">
        <v>101</v>
      </c>
      <c r="B533">
        <v>115</v>
      </c>
      <c r="C533">
        <v>20</v>
      </c>
      <c r="D533">
        <v>600</v>
      </c>
      <c r="E533">
        <v>1.4</v>
      </c>
      <c r="F533">
        <v>400</v>
      </c>
      <c r="G533">
        <v>1.7</v>
      </c>
      <c r="H533">
        <v>190</v>
      </c>
      <c r="I533">
        <v>120</v>
      </c>
      <c r="J533">
        <v>2225552.9312900002</v>
      </c>
      <c r="K533">
        <v>568.66043999999999</v>
      </c>
      <c r="L533">
        <v>918065.30185000005</v>
      </c>
      <c r="M533">
        <v>105.72972</v>
      </c>
      <c r="N533">
        <v>5.0000000000000002E-5</v>
      </c>
      <c r="O533">
        <v>142.08380675000001</v>
      </c>
      <c r="P533">
        <v>233.59871508000001</v>
      </c>
      <c r="Q533">
        <v>165.80292990999999</v>
      </c>
      <c r="R533">
        <v>27.174986740000001</v>
      </c>
      <c r="S533">
        <v>41.417287569999999</v>
      </c>
      <c r="T533">
        <v>1.1474427899999999</v>
      </c>
      <c r="U533">
        <v>0.37219815000000001</v>
      </c>
      <c r="V533">
        <v>6.9274909999999995E-2</v>
      </c>
      <c r="W533">
        <v>0.10546872</v>
      </c>
      <c r="X533">
        <v>0.45305823000000001</v>
      </c>
      <c r="Y533">
        <v>1.5833300400000001</v>
      </c>
      <c r="Z533">
        <v>5.74999985</v>
      </c>
      <c r="AA533">
        <v>13.73002608</v>
      </c>
    </row>
    <row r="534" spans="1:27">
      <c r="A534">
        <v>111</v>
      </c>
      <c r="B534">
        <v>115</v>
      </c>
      <c r="C534">
        <v>20</v>
      </c>
      <c r="D534">
        <v>600</v>
      </c>
      <c r="E534">
        <v>1.4</v>
      </c>
      <c r="F534">
        <v>400</v>
      </c>
      <c r="G534">
        <v>1.7</v>
      </c>
      <c r="H534">
        <v>190</v>
      </c>
      <c r="I534">
        <v>120</v>
      </c>
      <c r="J534">
        <v>2225552.9312900002</v>
      </c>
      <c r="K534">
        <v>568.66043999999999</v>
      </c>
      <c r="L534">
        <v>918065.30185000005</v>
      </c>
      <c r="M534">
        <v>105.72972</v>
      </c>
      <c r="N534">
        <v>5.0000000000000002E-5</v>
      </c>
      <c r="O534">
        <v>142.08380675000001</v>
      </c>
      <c r="P534">
        <v>233.59871508000001</v>
      </c>
      <c r="Q534">
        <v>165.80292990999999</v>
      </c>
      <c r="R534">
        <v>27.174986740000001</v>
      </c>
      <c r="S534">
        <v>41.417287569999999</v>
      </c>
      <c r="T534">
        <v>1.1474427899999999</v>
      </c>
      <c r="U534">
        <v>0.37219815000000001</v>
      </c>
      <c r="V534">
        <v>6.9274909999999995E-2</v>
      </c>
      <c r="W534">
        <v>0.10546872</v>
      </c>
      <c r="X534">
        <v>0.45305823000000001</v>
      </c>
      <c r="Y534">
        <v>1.5833300400000001</v>
      </c>
      <c r="Z534">
        <v>5.74999985</v>
      </c>
      <c r="AA534">
        <v>13.73002608</v>
      </c>
    </row>
    <row r="535" spans="1:27">
      <c r="A535">
        <v>116</v>
      </c>
      <c r="B535">
        <v>115</v>
      </c>
      <c r="C535">
        <v>20</v>
      </c>
      <c r="D535">
        <v>600</v>
      </c>
      <c r="E535">
        <v>1.4</v>
      </c>
      <c r="F535">
        <v>400</v>
      </c>
      <c r="G535">
        <v>1.7</v>
      </c>
      <c r="H535">
        <v>190</v>
      </c>
      <c r="I535">
        <v>120</v>
      </c>
      <c r="J535">
        <v>2225552.9312900002</v>
      </c>
      <c r="K535">
        <v>568.66043999999999</v>
      </c>
      <c r="L535">
        <v>918065.30185000005</v>
      </c>
      <c r="M535">
        <v>105.72972</v>
      </c>
      <c r="N535">
        <v>5.0000000000000002E-5</v>
      </c>
      <c r="O535">
        <v>142.08380675000001</v>
      </c>
      <c r="P535">
        <v>233.59871508000001</v>
      </c>
      <c r="Q535">
        <v>165.80292990999999</v>
      </c>
      <c r="R535">
        <v>27.174986740000001</v>
      </c>
      <c r="S535">
        <v>41.417287569999999</v>
      </c>
      <c r="T535">
        <v>1.1474427899999999</v>
      </c>
      <c r="U535">
        <v>0.37219815000000001</v>
      </c>
      <c r="V535">
        <v>6.9274909999999995E-2</v>
      </c>
      <c r="W535">
        <v>0.10546872</v>
      </c>
      <c r="X535">
        <v>0.45305823000000001</v>
      </c>
      <c r="Y535">
        <v>1.5833300400000001</v>
      </c>
      <c r="Z535">
        <v>5.74999985</v>
      </c>
      <c r="AA535">
        <v>13.73002608</v>
      </c>
    </row>
    <row r="536" spans="1:27">
      <c r="A536">
        <v>117</v>
      </c>
      <c r="B536">
        <v>115</v>
      </c>
      <c r="C536">
        <v>20</v>
      </c>
      <c r="D536">
        <v>600</v>
      </c>
      <c r="E536">
        <v>1.4</v>
      </c>
      <c r="F536">
        <v>400</v>
      </c>
      <c r="G536">
        <v>1.7</v>
      </c>
      <c r="H536">
        <v>190</v>
      </c>
      <c r="I536">
        <v>120</v>
      </c>
      <c r="J536">
        <v>2225552.9312900002</v>
      </c>
      <c r="K536">
        <v>568.66043999999999</v>
      </c>
      <c r="L536">
        <v>918065.30185000005</v>
      </c>
      <c r="M536">
        <v>105.72972</v>
      </c>
      <c r="N536">
        <v>5.0000000000000002E-5</v>
      </c>
      <c r="O536">
        <v>142.08380675000001</v>
      </c>
      <c r="P536">
        <v>233.59871508000001</v>
      </c>
      <c r="Q536">
        <v>165.80292990999999</v>
      </c>
      <c r="R536">
        <v>27.174986740000001</v>
      </c>
      <c r="S536">
        <v>41.417287569999999</v>
      </c>
      <c r="T536">
        <v>1.1474427899999999</v>
      </c>
      <c r="U536">
        <v>0.37219815000000001</v>
      </c>
      <c r="V536">
        <v>6.9274909999999995E-2</v>
      </c>
      <c r="W536">
        <v>0.10546872</v>
      </c>
      <c r="X536">
        <v>0.45305823000000001</v>
      </c>
      <c r="Y536">
        <v>1.5833300400000001</v>
      </c>
      <c r="Z536">
        <v>5.74999985</v>
      </c>
      <c r="AA536">
        <v>13.73002608</v>
      </c>
    </row>
    <row r="537" spans="1:27">
      <c r="A537">
        <v>119</v>
      </c>
      <c r="B537">
        <v>115</v>
      </c>
      <c r="C537">
        <v>20</v>
      </c>
      <c r="D537">
        <v>600</v>
      </c>
      <c r="E537">
        <v>1.4</v>
      </c>
      <c r="F537">
        <v>400</v>
      </c>
      <c r="G537">
        <v>1.7</v>
      </c>
      <c r="H537">
        <v>190</v>
      </c>
      <c r="I537">
        <v>120</v>
      </c>
      <c r="J537">
        <v>2225552.9312900002</v>
      </c>
      <c r="K537">
        <v>568.66043999999999</v>
      </c>
      <c r="L537">
        <v>918065.30185000005</v>
      </c>
      <c r="M537">
        <v>105.72972</v>
      </c>
      <c r="N537">
        <v>5.0000000000000002E-5</v>
      </c>
      <c r="O537">
        <v>142.08380675000001</v>
      </c>
      <c r="P537">
        <v>233.59871508000001</v>
      </c>
      <c r="Q537">
        <v>165.80292990999999</v>
      </c>
      <c r="R537">
        <v>27.174986740000001</v>
      </c>
      <c r="S537">
        <v>41.417287569999999</v>
      </c>
      <c r="T537">
        <v>1.1474427899999999</v>
      </c>
      <c r="U537">
        <v>0.37219815000000001</v>
      </c>
      <c r="V537">
        <v>6.9274909999999995E-2</v>
      </c>
      <c r="W537">
        <v>0.10546872</v>
      </c>
      <c r="X537">
        <v>0.45305823000000001</v>
      </c>
      <c r="Y537">
        <v>1.5833300400000001</v>
      </c>
      <c r="Z537">
        <v>5.74999985</v>
      </c>
      <c r="AA537">
        <v>13.73002608</v>
      </c>
    </row>
    <row r="538" spans="1:27">
      <c r="A538">
        <v>137</v>
      </c>
      <c r="B538">
        <v>115</v>
      </c>
      <c r="C538">
        <v>20</v>
      </c>
      <c r="D538">
        <v>600</v>
      </c>
      <c r="E538">
        <v>1.4</v>
      </c>
      <c r="F538">
        <v>400</v>
      </c>
      <c r="G538">
        <v>1.7</v>
      </c>
      <c r="H538">
        <v>190</v>
      </c>
      <c r="I538">
        <v>120</v>
      </c>
      <c r="J538">
        <v>2225552.9312900002</v>
      </c>
      <c r="K538">
        <v>568.66043999999999</v>
      </c>
      <c r="L538">
        <v>918065.30185000005</v>
      </c>
      <c r="M538">
        <v>105.72972</v>
      </c>
      <c r="N538">
        <v>5.0000000000000002E-5</v>
      </c>
      <c r="O538">
        <v>142.08380675000001</v>
      </c>
      <c r="P538">
        <v>233.59871508000001</v>
      </c>
      <c r="Q538">
        <v>165.80292990999999</v>
      </c>
      <c r="R538">
        <v>27.174986740000001</v>
      </c>
      <c r="S538">
        <v>41.417287569999999</v>
      </c>
      <c r="T538">
        <v>1.1474427899999999</v>
      </c>
      <c r="U538">
        <v>0.37219815000000001</v>
      </c>
      <c r="V538">
        <v>6.9274909999999995E-2</v>
      </c>
      <c r="W538">
        <v>0.10546872</v>
      </c>
      <c r="X538">
        <v>0.45305823000000001</v>
      </c>
      <c r="Y538">
        <v>1.5833300400000001</v>
      </c>
      <c r="Z538">
        <v>5.74999985</v>
      </c>
      <c r="AA538">
        <v>13.73002608</v>
      </c>
    </row>
    <row r="539" spans="1:27">
      <c r="A539">
        <v>138</v>
      </c>
      <c r="B539">
        <v>115</v>
      </c>
      <c r="C539">
        <v>20</v>
      </c>
      <c r="D539">
        <v>600</v>
      </c>
      <c r="E539">
        <v>1.4</v>
      </c>
      <c r="F539">
        <v>400</v>
      </c>
      <c r="G539">
        <v>1.7</v>
      </c>
      <c r="H539">
        <v>190</v>
      </c>
      <c r="I539">
        <v>120</v>
      </c>
      <c r="J539">
        <v>2225552.9312900002</v>
      </c>
      <c r="K539">
        <v>568.66043999999999</v>
      </c>
      <c r="L539">
        <v>918065.30185000005</v>
      </c>
      <c r="M539">
        <v>105.72972</v>
      </c>
      <c r="N539">
        <v>5.0000000000000002E-5</v>
      </c>
      <c r="O539">
        <v>142.08380675000001</v>
      </c>
      <c r="P539">
        <v>233.59871508000001</v>
      </c>
      <c r="Q539">
        <v>165.80292990999999</v>
      </c>
      <c r="R539">
        <v>27.174986740000001</v>
      </c>
      <c r="S539">
        <v>41.417287569999999</v>
      </c>
      <c r="T539">
        <v>1.1474427899999999</v>
      </c>
      <c r="U539">
        <v>0.37219815000000001</v>
      </c>
      <c r="V539">
        <v>6.9274909999999995E-2</v>
      </c>
      <c r="W539">
        <v>0.10546872</v>
      </c>
      <c r="X539">
        <v>0.45305823000000001</v>
      </c>
      <c r="Y539">
        <v>1.5833300400000001</v>
      </c>
      <c r="Z539">
        <v>5.74999985</v>
      </c>
      <c r="AA539">
        <v>13.73002608</v>
      </c>
    </row>
    <row r="540" spans="1:27">
      <c r="A540">
        <v>139</v>
      </c>
      <c r="B540">
        <v>115</v>
      </c>
      <c r="C540">
        <v>20</v>
      </c>
      <c r="D540">
        <v>600</v>
      </c>
      <c r="E540">
        <v>1.4</v>
      </c>
      <c r="F540">
        <v>400</v>
      </c>
      <c r="G540">
        <v>1.7</v>
      </c>
      <c r="H540">
        <v>190</v>
      </c>
      <c r="I540">
        <v>120</v>
      </c>
      <c r="J540">
        <v>2225552.9312900002</v>
      </c>
      <c r="K540">
        <v>568.66043999999999</v>
      </c>
      <c r="L540">
        <v>918065.30185000005</v>
      </c>
      <c r="M540">
        <v>105.72972</v>
      </c>
      <c r="N540">
        <v>5.0000000000000002E-5</v>
      </c>
      <c r="O540">
        <v>142.08380675000001</v>
      </c>
      <c r="P540">
        <v>233.59871508000001</v>
      </c>
      <c r="Q540">
        <v>165.80292990999999</v>
      </c>
      <c r="R540">
        <v>27.174986740000001</v>
      </c>
      <c r="S540">
        <v>41.417287569999999</v>
      </c>
      <c r="T540">
        <v>1.1474427899999999</v>
      </c>
      <c r="U540">
        <v>0.37219815000000001</v>
      </c>
      <c r="V540">
        <v>6.9274909999999995E-2</v>
      </c>
      <c r="W540">
        <v>0.10546872</v>
      </c>
      <c r="X540">
        <v>0.45305823000000001</v>
      </c>
      <c r="Y540">
        <v>1.5833300400000001</v>
      </c>
      <c r="Z540">
        <v>5.74999985</v>
      </c>
      <c r="AA540">
        <v>13.73002608</v>
      </c>
    </row>
    <row r="541" spans="1:27">
      <c r="A541">
        <v>140</v>
      </c>
      <c r="B541">
        <v>115</v>
      </c>
      <c r="C541">
        <v>20</v>
      </c>
      <c r="D541">
        <v>600</v>
      </c>
      <c r="E541">
        <v>1.4</v>
      </c>
      <c r="F541">
        <v>400</v>
      </c>
      <c r="G541">
        <v>1.7</v>
      </c>
      <c r="H541">
        <v>190</v>
      </c>
      <c r="I541">
        <v>120</v>
      </c>
      <c r="J541">
        <v>2225552.9312900002</v>
      </c>
      <c r="K541">
        <v>568.66043999999999</v>
      </c>
      <c r="L541">
        <v>918065.30185000005</v>
      </c>
      <c r="M541">
        <v>105.72972</v>
      </c>
      <c r="N541">
        <v>5.0000000000000002E-5</v>
      </c>
      <c r="O541">
        <v>142.08380675000001</v>
      </c>
      <c r="P541">
        <v>233.59871508000001</v>
      </c>
      <c r="Q541">
        <v>165.80292990999999</v>
      </c>
      <c r="R541">
        <v>27.174986740000001</v>
      </c>
      <c r="S541">
        <v>41.417287569999999</v>
      </c>
      <c r="T541">
        <v>1.1474427899999999</v>
      </c>
      <c r="U541">
        <v>0.37219815000000001</v>
      </c>
      <c r="V541">
        <v>6.9274909999999995E-2</v>
      </c>
      <c r="W541">
        <v>0.10546872</v>
      </c>
      <c r="X541">
        <v>0.45305823000000001</v>
      </c>
      <c r="Y541">
        <v>1.5833300400000001</v>
      </c>
      <c r="Z541">
        <v>5.74999985</v>
      </c>
      <c r="AA541">
        <v>13.73002608</v>
      </c>
    </row>
    <row r="542" spans="1:27">
      <c r="A542">
        <v>151</v>
      </c>
      <c r="B542">
        <v>115</v>
      </c>
      <c r="C542">
        <v>20</v>
      </c>
      <c r="D542">
        <v>600</v>
      </c>
      <c r="E542">
        <v>1.4</v>
      </c>
      <c r="F542">
        <v>400</v>
      </c>
      <c r="G542">
        <v>1.7</v>
      </c>
      <c r="H542">
        <v>190</v>
      </c>
      <c r="I542">
        <v>120</v>
      </c>
      <c r="J542">
        <v>2225552.9312900002</v>
      </c>
      <c r="K542">
        <v>568.66043999999999</v>
      </c>
      <c r="L542">
        <v>918065.30185000005</v>
      </c>
      <c r="M542">
        <v>105.72972</v>
      </c>
      <c r="N542">
        <v>5.0000000000000002E-5</v>
      </c>
      <c r="O542">
        <v>142.08380675000001</v>
      </c>
      <c r="P542">
        <v>233.59871508000001</v>
      </c>
      <c r="Q542">
        <v>165.80292990999999</v>
      </c>
      <c r="R542">
        <v>27.174986740000001</v>
      </c>
      <c r="S542">
        <v>41.417287569999999</v>
      </c>
      <c r="T542">
        <v>1.1474427899999999</v>
      </c>
      <c r="U542">
        <v>0.37219815000000001</v>
      </c>
      <c r="V542">
        <v>6.9274909999999995E-2</v>
      </c>
      <c r="W542">
        <v>0.10546872</v>
      </c>
      <c r="X542">
        <v>0.45305823000000001</v>
      </c>
      <c r="Y542">
        <v>1.5833300400000001</v>
      </c>
      <c r="Z542">
        <v>5.74999985</v>
      </c>
      <c r="AA542">
        <v>13.73002608</v>
      </c>
    </row>
    <row r="543" spans="1:27">
      <c r="A543">
        <v>159</v>
      </c>
      <c r="B543">
        <v>115</v>
      </c>
      <c r="C543">
        <v>20</v>
      </c>
      <c r="D543">
        <v>600</v>
      </c>
      <c r="E543">
        <v>1.4</v>
      </c>
      <c r="F543">
        <v>400</v>
      </c>
      <c r="G543">
        <v>1.7</v>
      </c>
      <c r="H543">
        <v>190</v>
      </c>
      <c r="I543">
        <v>120</v>
      </c>
      <c r="J543">
        <v>2225552.9312900002</v>
      </c>
      <c r="K543">
        <v>568.66043999999999</v>
      </c>
      <c r="L543">
        <v>918065.30185000005</v>
      </c>
      <c r="M543">
        <v>105.72972</v>
      </c>
      <c r="N543">
        <v>5.0000000000000002E-5</v>
      </c>
      <c r="O543">
        <v>142.08380675000001</v>
      </c>
      <c r="P543">
        <v>233.59871508000001</v>
      </c>
      <c r="Q543">
        <v>165.80292990999999</v>
      </c>
      <c r="R543">
        <v>27.174986740000001</v>
      </c>
      <c r="S543">
        <v>41.417287569999999</v>
      </c>
      <c r="T543">
        <v>1.1474427899999999</v>
      </c>
      <c r="U543">
        <v>0.37219815000000001</v>
      </c>
      <c r="V543">
        <v>6.9274909999999995E-2</v>
      </c>
      <c r="W543">
        <v>0.10546872</v>
      </c>
      <c r="X543">
        <v>0.45305823000000001</v>
      </c>
      <c r="Y543">
        <v>1.5833300400000001</v>
      </c>
      <c r="Z543">
        <v>5.74999985</v>
      </c>
      <c r="AA543">
        <v>13.73002608</v>
      </c>
    </row>
    <row r="544" spans="1:27">
      <c r="A544">
        <v>191</v>
      </c>
      <c r="B544">
        <v>115</v>
      </c>
      <c r="C544">
        <v>20</v>
      </c>
      <c r="D544">
        <v>600</v>
      </c>
      <c r="E544">
        <v>1.4</v>
      </c>
      <c r="F544">
        <v>400</v>
      </c>
      <c r="G544">
        <v>1.7</v>
      </c>
      <c r="H544">
        <v>190</v>
      </c>
      <c r="I544">
        <v>120</v>
      </c>
      <c r="J544">
        <v>2225552.9312900002</v>
      </c>
      <c r="K544">
        <v>568.66043999999999</v>
      </c>
      <c r="L544">
        <v>918065.30185000005</v>
      </c>
      <c r="M544">
        <v>105.72972</v>
      </c>
      <c r="N544">
        <v>5.0000000000000002E-5</v>
      </c>
      <c r="O544">
        <v>142.08380675000001</v>
      </c>
      <c r="P544">
        <v>233.59871508000001</v>
      </c>
      <c r="Q544">
        <v>165.80292990999999</v>
      </c>
      <c r="R544">
        <v>27.174986740000001</v>
      </c>
      <c r="S544">
        <v>41.417287569999999</v>
      </c>
      <c r="T544">
        <v>1.1474427899999999</v>
      </c>
      <c r="U544">
        <v>0.37219815000000001</v>
      </c>
      <c r="V544">
        <v>6.9274909999999995E-2</v>
      </c>
      <c r="W544">
        <v>0.10546872</v>
      </c>
      <c r="X544">
        <v>0.45305823000000001</v>
      </c>
      <c r="Y544">
        <v>1.5833300400000001</v>
      </c>
      <c r="Z544">
        <v>5.74999985</v>
      </c>
      <c r="AA544">
        <v>13.73002608</v>
      </c>
    </row>
    <row r="545" spans="1:27">
      <c r="A545">
        <v>197</v>
      </c>
      <c r="B545">
        <v>115</v>
      </c>
      <c r="C545">
        <v>20</v>
      </c>
      <c r="D545">
        <v>600</v>
      </c>
      <c r="E545">
        <v>1.4</v>
      </c>
      <c r="F545">
        <v>400</v>
      </c>
      <c r="G545">
        <v>1.7</v>
      </c>
      <c r="H545">
        <v>190</v>
      </c>
      <c r="I545">
        <v>120</v>
      </c>
      <c r="J545">
        <v>2225552.9312900002</v>
      </c>
      <c r="K545">
        <v>568.66043999999999</v>
      </c>
      <c r="L545">
        <v>918065.30185000005</v>
      </c>
      <c r="M545">
        <v>105.72972</v>
      </c>
      <c r="N545">
        <v>5.0000000000000002E-5</v>
      </c>
      <c r="O545">
        <v>142.08380675000001</v>
      </c>
      <c r="P545">
        <v>233.59871508000001</v>
      </c>
      <c r="Q545">
        <v>165.80292990999999</v>
      </c>
      <c r="R545">
        <v>27.174986740000001</v>
      </c>
      <c r="S545">
        <v>41.417287569999999</v>
      </c>
      <c r="T545">
        <v>1.1474427899999999</v>
      </c>
      <c r="U545">
        <v>0.37219815000000001</v>
      </c>
      <c r="V545">
        <v>6.9274909999999995E-2</v>
      </c>
      <c r="W545">
        <v>0.10546872</v>
      </c>
      <c r="X545">
        <v>0.45305823000000001</v>
      </c>
      <c r="Y545">
        <v>1.5833300400000001</v>
      </c>
      <c r="Z545">
        <v>5.74999985</v>
      </c>
      <c r="AA545">
        <v>13.73002608</v>
      </c>
    </row>
    <row r="546" spans="1:27">
      <c r="A546">
        <v>200</v>
      </c>
      <c r="B546">
        <v>115</v>
      </c>
      <c r="C546">
        <v>20</v>
      </c>
      <c r="D546">
        <v>600</v>
      </c>
      <c r="E546">
        <v>1.4</v>
      </c>
      <c r="F546">
        <v>400</v>
      </c>
      <c r="G546">
        <v>1.7</v>
      </c>
      <c r="H546">
        <v>190</v>
      </c>
      <c r="I546">
        <v>120</v>
      </c>
      <c r="J546">
        <v>2225552.9312900002</v>
      </c>
      <c r="K546">
        <v>568.66043999999999</v>
      </c>
      <c r="L546">
        <v>918065.30185000005</v>
      </c>
      <c r="M546">
        <v>105.72972</v>
      </c>
      <c r="N546">
        <v>5.0000000000000002E-5</v>
      </c>
      <c r="O546">
        <v>142.08380675000001</v>
      </c>
      <c r="P546">
        <v>233.59871508000001</v>
      </c>
      <c r="Q546">
        <v>165.80292990999999</v>
      </c>
      <c r="R546">
        <v>27.174986740000001</v>
      </c>
      <c r="S546">
        <v>41.417287569999999</v>
      </c>
      <c r="T546">
        <v>1.1474427899999999</v>
      </c>
      <c r="U546">
        <v>0.37219815000000001</v>
      </c>
      <c r="V546">
        <v>6.9274909999999995E-2</v>
      </c>
      <c r="W546">
        <v>0.10546872</v>
      </c>
      <c r="X546">
        <v>0.45305823000000001</v>
      </c>
      <c r="Y546">
        <v>1.5833300400000001</v>
      </c>
      <c r="Z546">
        <v>5.74999985</v>
      </c>
      <c r="AA546">
        <v>13.73002608</v>
      </c>
    </row>
    <row r="547" spans="1:27">
      <c r="A547">
        <v>214</v>
      </c>
      <c r="B547">
        <v>115</v>
      </c>
      <c r="C547">
        <v>20</v>
      </c>
      <c r="D547">
        <v>600</v>
      </c>
      <c r="E547">
        <v>1.4</v>
      </c>
      <c r="F547">
        <v>400</v>
      </c>
      <c r="G547">
        <v>1.7</v>
      </c>
      <c r="H547">
        <v>190</v>
      </c>
      <c r="I547">
        <v>120</v>
      </c>
      <c r="J547">
        <v>2225552.9312900002</v>
      </c>
      <c r="K547">
        <v>568.66043999999999</v>
      </c>
      <c r="L547">
        <v>918065.30185000005</v>
      </c>
      <c r="M547">
        <v>105.72972</v>
      </c>
      <c r="N547">
        <v>5.0000000000000002E-5</v>
      </c>
      <c r="O547">
        <v>142.08380675000001</v>
      </c>
      <c r="P547">
        <v>233.59871508000001</v>
      </c>
      <c r="Q547">
        <v>165.80292990999999</v>
      </c>
      <c r="R547">
        <v>27.174986740000001</v>
      </c>
      <c r="S547">
        <v>41.417287569999999</v>
      </c>
      <c r="T547">
        <v>1.1474427899999999</v>
      </c>
      <c r="U547">
        <v>0.37219815000000001</v>
      </c>
      <c r="V547">
        <v>6.9274909999999995E-2</v>
      </c>
      <c r="W547">
        <v>0.10546872</v>
      </c>
      <c r="X547">
        <v>0.45305823000000001</v>
      </c>
      <c r="Y547">
        <v>1.5833300400000001</v>
      </c>
      <c r="Z547">
        <v>5.74999985</v>
      </c>
      <c r="AA547">
        <v>13.73002608</v>
      </c>
    </row>
    <row r="548" spans="1:27">
      <c r="A548">
        <v>215</v>
      </c>
      <c r="B548">
        <v>115</v>
      </c>
      <c r="C548">
        <v>20</v>
      </c>
      <c r="D548">
        <v>600</v>
      </c>
      <c r="E548">
        <v>1.4</v>
      </c>
      <c r="F548">
        <v>400</v>
      </c>
      <c r="G548">
        <v>1.7</v>
      </c>
      <c r="H548">
        <v>190</v>
      </c>
      <c r="I548">
        <v>120</v>
      </c>
      <c r="J548">
        <v>2225552.9312900002</v>
      </c>
      <c r="K548">
        <v>568.66043999999999</v>
      </c>
      <c r="L548">
        <v>918065.30185000005</v>
      </c>
      <c r="M548">
        <v>105.72972</v>
      </c>
      <c r="N548">
        <v>5.0000000000000002E-5</v>
      </c>
      <c r="O548">
        <v>142.08380675000001</v>
      </c>
      <c r="P548">
        <v>233.59871508000001</v>
      </c>
      <c r="Q548">
        <v>165.80292990999999</v>
      </c>
      <c r="R548">
        <v>27.174986740000001</v>
      </c>
      <c r="S548">
        <v>41.417287569999999</v>
      </c>
      <c r="T548">
        <v>1.1474427899999999</v>
      </c>
      <c r="U548">
        <v>0.37219815000000001</v>
      </c>
      <c r="V548">
        <v>6.9274909999999995E-2</v>
      </c>
      <c r="W548">
        <v>0.10546872</v>
      </c>
      <c r="X548">
        <v>0.45305823000000001</v>
      </c>
      <c r="Y548">
        <v>1.5833300400000001</v>
      </c>
      <c r="Z548">
        <v>5.74999985</v>
      </c>
      <c r="AA548">
        <v>13.73002608</v>
      </c>
    </row>
    <row r="549" spans="1:27">
      <c r="A549">
        <v>224</v>
      </c>
      <c r="B549">
        <v>115</v>
      </c>
      <c r="C549">
        <v>20</v>
      </c>
      <c r="D549">
        <v>600</v>
      </c>
      <c r="E549">
        <v>1.4</v>
      </c>
      <c r="F549">
        <v>400</v>
      </c>
      <c r="G549">
        <v>1.7</v>
      </c>
      <c r="H549">
        <v>190</v>
      </c>
      <c r="I549">
        <v>120</v>
      </c>
      <c r="J549">
        <v>2225552.9312900002</v>
      </c>
      <c r="K549">
        <v>568.66043999999999</v>
      </c>
      <c r="L549">
        <v>918065.30185000005</v>
      </c>
      <c r="M549">
        <v>105.72972</v>
      </c>
      <c r="N549">
        <v>5.0000000000000002E-5</v>
      </c>
      <c r="O549">
        <v>142.08380675000001</v>
      </c>
      <c r="P549">
        <v>233.59871508000001</v>
      </c>
      <c r="Q549">
        <v>165.80292990999999</v>
      </c>
      <c r="R549">
        <v>27.174986740000001</v>
      </c>
      <c r="S549">
        <v>41.417287569999999</v>
      </c>
      <c r="T549">
        <v>1.1474427899999999</v>
      </c>
      <c r="U549">
        <v>0.37219815000000001</v>
      </c>
      <c r="V549">
        <v>6.9274909999999995E-2</v>
      </c>
      <c r="W549">
        <v>0.10546872</v>
      </c>
      <c r="X549">
        <v>0.45305823000000001</v>
      </c>
      <c r="Y549">
        <v>1.5833300400000001</v>
      </c>
      <c r="Z549">
        <v>5.74999985</v>
      </c>
      <c r="AA549">
        <v>13.73002608</v>
      </c>
    </row>
    <row r="550" spans="1:27">
      <c r="A550">
        <v>231</v>
      </c>
      <c r="B550">
        <v>115</v>
      </c>
      <c r="C550">
        <v>20</v>
      </c>
      <c r="D550">
        <v>600</v>
      </c>
      <c r="E550">
        <v>1.4</v>
      </c>
      <c r="F550">
        <v>400</v>
      </c>
      <c r="G550">
        <v>1.7</v>
      </c>
      <c r="H550">
        <v>190</v>
      </c>
      <c r="I550">
        <v>120</v>
      </c>
      <c r="J550">
        <v>2225552.9312900002</v>
      </c>
      <c r="K550">
        <v>568.66043999999999</v>
      </c>
      <c r="L550">
        <v>918065.30185000005</v>
      </c>
      <c r="M550">
        <v>105.72972</v>
      </c>
      <c r="N550">
        <v>5.0000000000000002E-5</v>
      </c>
      <c r="O550">
        <v>142.08380675000001</v>
      </c>
      <c r="P550">
        <v>233.59871508000001</v>
      </c>
      <c r="Q550">
        <v>165.80292990999999</v>
      </c>
      <c r="R550">
        <v>27.174986740000001</v>
      </c>
      <c r="S550">
        <v>41.417287569999999</v>
      </c>
      <c r="T550">
        <v>1.1474427899999999</v>
      </c>
      <c r="U550">
        <v>0.37219815000000001</v>
      </c>
      <c r="V550">
        <v>6.9274909999999995E-2</v>
      </c>
      <c r="W550">
        <v>0.10546872</v>
      </c>
      <c r="X550">
        <v>0.45305823000000001</v>
      </c>
      <c r="Y550">
        <v>1.5833300400000001</v>
      </c>
      <c r="Z550">
        <v>5.74999985</v>
      </c>
      <c r="AA550">
        <v>13.73002608</v>
      </c>
    </row>
    <row r="551" spans="1:27">
      <c r="A551">
        <v>232</v>
      </c>
      <c r="B551">
        <v>115</v>
      </c>
      <c r="C551">
        <v>20</v>
      </c>
      <c r="D551">
        <v>600</v>
      </c>
      <c r="E551">
        <v>1.4</v>
      </c>
      <c r="F551">
        <v>400</v>
      </c>
      <c r="G551">
        <v>1.7</v>
      </c>
      <c r="H551">
        <v>190</v>
      </c>
      <c r="I551">
        <v>120</v>
      </c>
      <c r="J551">
        <v>2225552.9312900002</v>
      </c>
      <c r="K551">
        <v>568.66043999999999</v>
      </c>
      <c r="L551">
        <v>918065.30185000005</v>
      </c>
      <c r="M551">
        <v>105.72972</v>
      </c>
      <c r="N551">
        <v>5.0000000000000002E-5</v>
      </c>
      <c r="O551">
        <v>142.08380675000001</v>
      </c>
      <c r="P551">
        <v>233.59871508000001</v>
      </c>
      <c r="Q551">
        <v>165.80292990999999</v>
      </c>
      <c r="R551">
        <v>27.174986740000001</v>
      </c>
      <c r="S551">
        <v>41.417287569999999</v>
      </c>
      <c r="T551">
        <v>1.1474427899999999</v>
      </c>
      <c r="U551">
        <v>0.37219815000000001</v>
      </c>
      <c r="V551">
        <v>6.9274909999999995E-2</v>
      </c>
      <c r="W551">
        <v>0.10546872</v>
      </c>
      <c r="X551">
        <v>0.45305823000000001</v>
      </c>
      <c r="Y551">
        <v>1.5833300400000001</v>
      </c>
      <c r="Z551">
        <v>5.74999985</v>
      </c>
      <c r="AA551">
        <v>13.73002608</v>
      </c>
    </row>
    <row r="552" spans="1:27">
      <c r="A552">
        <v>234</v>
      </c>
      <c r="B552">
        <v>115</v>
      </c>
      <c r="C552">
        <v>20</v>
      </c>
      <c r="D552">
        <v>600</v>
      </c>
      <c r="E552">
        <v>1.4</v>
      </c>
      <c r="F552">
        <v>400</v>
      </c>
      <c r="G552">
        <v>1.7</v>
      </c>
      <c r="H552">
        <v>190</v>
      </c>
      <c r="I552">
        <v>120</v>
      </c>
      <c r="J552">
        <v>2225552.9312900002</v>
      </c>
      <c r="K552">
        <v>568.66043999999999</v>
      </c>
      <c r="L552">
        <v>918065.30185000005</v>
      </c>
      <c r="M552">
        <v>105.72972</v>
      </c>
      <c r="N552">
        <v>5.0000000000000002E-5</v>
      </c>
      <c r="O552">
        <v>142.08380675000001</v>
      </c>
      <c r="P552">
        <v>233.59871508000001</v>
      </c>
      <c r="Q552">
        <v>165.80292990999999</v>
      </c>
      <c r="R552">
        <v>27.174986740000001</v>
      </c>
      <c r="S552">
        <v>41.417287569999999</v>
      </c>
      <c r="T552">
        <v>1.1474427899999999</v>
      </c>
      <c r="U552">
        <v>0.37219815000000001</v>
      </c>
      <c r="V552">
        <v>6.9274909999999995E-2</v>
      </c>
      <c r="W552">
        <v>0.10546872</v>
      </c>
      <c r="X552">
        <v>0.45305823000000001</v>
      </c>
      <c r="Y552">
        <v>1.5833300400000001</v>
      </c>
      <c r="Z552">
        <v>5.74999985</v>
      </c>
      <c r="AA552">
        <v>13.73002608</v>
      </c>
    </row>
    <row r="553" spans="1:27">
      <c r="A553">
        <v>239</v>
      </c>
      <c r="B553">
        <v>115</v>
      </c>
      <c r="C553">
        <v>20</v>
      </c>
      <c r="D553">
        <v>600</v>
      </c>
      <c r="E553">
        <v>1.4</v>
      </c>
      <c r="F553">
        <v>400</v>
      </c>
      <c r="G553">
        <v>1.7</v>
      </c>
      <c r="H553">
        <v>190</v>
      </c>
      <c r="I553">
        <v>120</v>
      </c>
      <c r="J553">
        <v>2225552.9312900002</v>
      </c>
      <c r="K553">
        <v>568.66043999999999</v>
      </c>
      <c r="L553">
        <v>918065.30185000005</v>
      </c>
      <c r="M553">
        <v>105.72972</v>
      </c>
      <c r="N553">
        <v>5.0000000000000002E-5</v>
      </c>
      <c r="O553">
        <v>142.08380675000001</v>
      </c>
      <c r="P553">
        <v>233.59871508000001</v>
      </c>
      <c r="Q553">
        <v>165.80292990999999</v>
      </c>
      <c r="R553">
        <v>27.174986740000001</v>
      </c>
      <c r="S553">
        <v>41.417287569999999</v>
      </c>
      <c r="T553">
        <v>1.1474427899999999</v>
      </c>
      <c r="U553">
        <v>0.37219815000000001</v>
      </c>
      <c r="V553">
        <v>6.9274909999999995E-2</v>
      </c>
      <c r="W553">
        <v>0.10546872</v>
      </c>
      <c r="X553">
        <v>0.45305823000000001</v>
      </c>
      <c r="Y553">
        <v>1.5833300400000001</v>
      </c>
      <c r="Z553">
        <v>5.74999985</v>
      </c>
      <c r="AA553">
        <v>13.73002608</v>
      </c>
    </row>
    <row r="554" spans="1:27">
      <c r="A554">
        <v>248</v>
      </c>
      <c r="B554">
        <v>115</v>
      </c>
      <c r="C554">
        <v>20</v>
      </c>
      <c r="D554">
        <v>600</v>
      </c>
      <c r="E554">
        <v>1.4</v>
      </c>
      <c r="F554">
        <v>400</v>
      </c>
      <c r="G554">
        <v>1.7</v>
      </c>
      <c r="H554">
        <v>190</v>
      </c>
      <c r="I554">
        <v>120</v>
      </c>
      <c r="J554">
        <v>2225552.9312900002</v>
      </c>
      <c r="K554">
        <v>568.66043999999999</v>
      </c>
      <c r="L554">
        <v>918065.30185000005</v>
      </c>
      <c r="M554">
        <v>105.72972</v>
      </c>
      <c r="N554">
        <v>5.0000000000000002E-5</v>
      </c>
      <c r="O554">
        <v>142.08380675000001</v>
      </c>
      <c r="P554">
        <v>233.59871508000001</v>
      </c>
      <c r="Q554">
        <v>165.80292990999999</v>
      </c>
      <c r="R554">
        <v>27.174986740000001</v>
      </c>
      <c r="S554">
        <v>41.417287569999999</v>
      </c>
      <c r="T554">
        <v>1.1474427899999999</v>
      </c>
      <c r="U554">
        <v>0.37219815000000001</v>
      </c>
      <c r="V554">
        <v>6.9274909999999995E-2</v>
      </c>
      <c r="W554">
        <v>0.10546872</v>
      </c>
      <c r="X554">
        <v>0.45305823000000001</v>
      </c>
      <c r="Y554">
        <v>1.5833300400000001</v>
      </c>
      <c r="Z554">
        <v>5.74999985</v>
      </c>
      <c r="AA554">
        <v>13.73002608</v>
      </c>
    </row>
    <row r="555" spans="1:27">
      <c r="A555">
        <v>251</v>
      </c>
      <c r="B555">
        <v>115</v>
      </c>
      <c r="C555">
        <v>20</v>
      </c>
      <c r="D555">
        <v>600</v>
      </c>
      <c r="E555">
        <v>1.4</v>
      </c>
      <c r="F555">
        <v>400</v>
      </c>
      <c r="G555">
        <v>1.7</v>
      </c>
      <c r="H555">
        <v>190</v>
      </c>
      <c r="I555">
        <v>120</v>
      </c>
      <c r="J555">
        <v>2225552.9312900002</v>
      </c>
      <c r="K555">
        <v>568.66043999999999</v>
      </c>
      <c r="L555">
        <v>918065.30185000005</v>
      </c>
      <c r="M555">
        <v>105.72972</v>
      </c>
      <c r="N555">
        <v>5.0000000000000002E-5</v>
      </c>
      <c r="O555">
        <v>142.08380675000001</v>
      </c>
      <c r="P555">
        <v>233.59871508000001</v>
      </c>
      <c r="Q555">
        <v>165.80292990999999</v>
      </c>
      <c r="R555">
        <v>27.174986740000001</v>
      </c>
      <c r="S555">
        <v>41.417287569999999</v>
      </c>
      <c r="T555">
        <v>1.1474427899999999</v>
      </c>
      <c r="U555">
        <v>0.37219815000000001</v>
      </c>
      <c r="V555">
        <v>6.9274909999999995E-2</v>
      </c>
      <c r="W555">
        <v>0.10546872</v>
      </c>
      <c r="X555">
        <v>0.45305823000000001</v>
      </c>
      <c r="Y555">
        <v>1.5833300400000001</v>
      </c>
      <c r="Z555">
        <v>5.74999985</v>
      </c>
      <c r="AA555">
        <v>13.73002608</v>
      </c>
    </row>
    <row r="556" spans="1:27">
      <c r="A556">
        <v>254</v>
      </c>
      <c r="B556">
        <v>115</v>
      </c>
      <c r="C556">
        <v>20</v>
      </c>
      <c r="D556">
        <v>600</v>
      </c>
      <c r="E556">
        <v>1.4</v>
      </c>
      <c r="F556">
        <v>400</v>
      </c>
      <c r="G556">
        <v>1.7</v>
      </c>
      <c r="H556">
        <v>190</v>
      </c>
      <c r="I556">
        <v>120</v>
      </c>
      <c r="J556">
        <v>2225552.9312900002</v>
      </c>
      <c r="K556">
        <v>568.66043999999999</v>
      </c>
      <c r="L556">
        <v>918065.30185000005</v>
      </c>
      <c r="M556">
        <v>105.72972</v>
      </c>
      <c r="N556">
        <v>5.0000000000000002E-5</v>
      </c>
      <c r="O556">
        <v>142.08380675000001</v>
      </c>
      <c r="P556">
        <v>233.59871508000001</v>
      </c>
      <c r="Q556">
        <v>165.80292990999999</v>
      </c>
      <c r="R556">
        <v>27.174986740000001</v>
      </c>
      <c r="S556">
        <v>41.417287569999999</v>
      </c>
      <c r="T556">
        <v>1.1474427899999999</v>
      </c>
      <c r="U556">
        <v>0.37219815000000001</v>
      </c>
      <c r="V556">
        <v>6.9274909999999995E-2</v>
      </c>
      <c r="W556">
        <v>0.10546872</v>
      </c>
      <c r="X556">
        <v>0.45305823000000001</v>
      </c>
      <c r="Y556">
        <v>1.5833300400000001</v>
      </c>
      <c r="Z556">
        <v>5.74999985</v>
      </c>
      <c r="AA556">
        <v>13.73002608</v>
      </c>
    </row>
    <row r="557" spans="1:27">
      <c r="A557">
        <v>268</v>
      </c>
      <c r="B557">
        <v>115</v>
      </c>
      <c r="C557">
        <v>20</v>
      </c>
      <c r="D557">
        <v>600</v>
      </c>
      <c r="E557">
        <v>1.4</v>
      </c>
      <c r="F557">
        <v>400</v>
      </c>
      <c r="G557">
        <v>1.7</v>
      </c>
      <c r="H557">
        <v>190</v>
      </c>
      <c r="I557">
        <v>120</v>
      </c>
      <c r="J557">
        <v>2225552.9312900002</v>
      </c>
      <c r="K557">
        <v>568.66043999999999</v>
      </c>
      <c r="L557">
        <v>918065.30185000005</v>
      </c>
      <c r="M557">
        <v>105.72972</v>
      </c>
      <c r="N557">
        <v>5.0000000000000002E-5</v>
      </c>
      <c r="O557">
        <v>142.08380675000001</v>
      </c>
      <c r="P557">
        <v>233.59871508000001</v>
      </c>
      <c r="Q557">
        <v>165.80292990999999</v>
      </c>
      <c r="R557">
        <v>27.174986740000001</v>
      </c>
      <c r="S557">
        <v>41.417287569999999</v>
      </c>
      <c r="T557">
        <v>1.1474427899999999</v>
      </c>
      <c r="U557">
        <v>0.37219815000000001</v>
      </c>
      <c r="V557">
        <v>6.9274909999999995E-2</v>
      </c>
      <c r="W557">
        <v>0.10546872</v>
      </c>
      <c r="X557">
        <v>0.45305823000000001</v>
      </c>
      <c r="Y557">
        <v>1.5833300400000001</v>
      </c>
      <c r="Z557">
        <v>5.74999985</v>
      </c>
      <c r="AA557">
        <v>13.73002608</v>
      </c>
    </row>
    <row r="558" spans="1:27">
      <c r="A558">
        <v>271</v>
      </c>
      <c r="B558">
        <v>115</v>
      </c>
      <c r="C558">
        <v>20</v>
      </c>
      <c r="D558">
        <v>600</v>
      </c>
      <c r="E558">
        <v>1.4</v>
      </c>
      <c r="F558">
        <v>400</v>
      </c>
      <c r="G558">
        <v>1.7</v>
      </c>
      <c r="H558">
        <v>190</v>
      </c>
      <c r="I558">
        <v>120</v>
      </c>
      <c r="J558">
        <v>2225552.9312900002</v>
      </c>
      <c r="K558">
        <v>568.66043999999999</v>
      </c>
      <c r="L558">
        <v>918065.30185000005</v>
      </c>
      <c r="M558">
        <v>105.72972</v>
      </c>
      <c r="N558">
        <v>5.0000000000000002E-5</v>
      </c>
      <c r="O558">
        <v>142.08380675000001</v>
      </c>
      <c r="P558">
        <v>233.59871508000001</v>
      </c>
      <c r="Q558">
        <v>165.80292990999999</v>
      </c>
      <c r="R558">
        <v>27.174986740000001</v>
      </c>
      <c r="S558">
        <v>41.417287569999999</v>
      </c>
      <c r="T558">
        <v>1.1474427899999999</v>
      </c>
      <c r="U558">
        <v>0.37219815000000001</v>
      </c>
      <c r="V558">
        <v>6.9274909999999995E-2</v>
      </c>
      <c r="W558">
        <v>0.10546872</v>
      </c>
      <c r="X558">
        <v>0.45305823000000001</v>
      </c>
      <c r="Y558">
        <v>1.5833300400000001</v>
      </c>
      <c r="Z558">
        <v>5.74999985</v>
      </c>
      <c r="AA558">
        <v>13.73002608</v>
      </c>
    </row>
    <row r="559" spans="1:27">
      <c r="A559">
        <v>273</v>
      </c>
      <c r="B559">
        <v>115</v>
      </c>
      <c r="C559">
        <v>20</v>
      </c>
      <c r="D559">
        <v>600</v>
      </c>
      <c r="E559">
        <v>1.4</v>
      </c>
      <c r="F559">
        <v>400</v>
      </c>
      <c r="G559">
        <v>1.7</v>
      </c>
      <c r="H559">
        <v>190</v>
      </c>
      <c r="I559">
        <v>120</v>
      </c>
      <c r="J559">
        <v>2225552.9312900002</v>
      </c>
      <c r="K559">
        <v>568.66043999999999</v>
      </c>
      <c r="L559">
        <v>918065.30185000005</v>
      </c>
      <c r="M559">
        <v>105.72972</v>
      </c>
      <c r="N559">
        <v>5.0000000000000002E-5</v>
      </c>
      <c r="O559">
        <v>142.08380675000001</v>
      </c>
      <c r="P559">
        <v>233.59871508000001</v>
      </c>
      <c r="Q559">
        <v>165.80292990999999</v>
      </c>
      <c r="R559">
        <v>27.174986740000001</v>
      </c>
      <c r="S559">
        <v>41.417287569999999</v>
      </c>
      <c r="T559">
        <v>1.1474427899999999</v>
      </c>
      <c r="U559">
        <v>0.37219815000000001</v>
      </c>
      <c r="V559">
        <v>6.9274909999999995E-2</v>
      </c>
      <c r="W559">
        <v>0.10546872</v>
      </c>
      <c r="X559">
        <v>0.45305823000000001</v>
      </c>
      <c r="Y559">
        <v>1.5833300400000001</v>
      </c>
      <c r="Z559">
        <v>5.74999985</v>
      </c>
      <c r="AA559">
        <v>13.73002608</v>
      </c>
    </row>
    <row r="560" spans="1:27">
      <c r="A560">
        <v>274</v>
      </c>
      <c r="B560">
        <v>115</v>
      </c>
      <c r="C560">
        <v>20</v>
      </c>
      <c r="D560">
        <v>600</v>
      </c>
      <c r="E560">
        <v>1.4</v>
      </c>
      <c r="F560">
        <v>400</v>
      </c>
      <c r="G560">
        <v>1.7</v>
      </c>
      <c r="H560">
        <v>190</v>
      </c>
      <c r="I560">
        <v>120</v>
      </c>
      <c r="J560">
        <v>2225552.9312900002</v>
      </c>
      <c r="K560">
        <v>568.66043999999999</v>
      </c>
      <c r="L560">
        <v>918065.30185000005</v>
      </c>
      <c r="M560">
        <v>105.72972</v>
      </c>
      <c r="N560">
        <v>5.0000000000000002E-5</v>
      </c>
      <c r="O560">
        <v>142.08380675000001</v>
      </c>
      <c r="P560">
        <v>233.59871508000001</v>
      </c>
      <c r="Q560">
        <v>165.80292990999999</v>
      </c>
      <c r="R560">
        <v>27.174986740000001</v>
      </c>
      <c r="S560">
        <v>41.417287569999999</v>
      </c>
      <c r="T560">
        <v>1.1474427899999999</v>
      </c>
      <c r="U560">
        <v>0.37219815000000001</v>
      </c>
      <c r="V560">
        <v>6.9274909999999995E-2</v>
      </c>
      <c r="W560">
        <v>0.10546872</v>
      </c>
      <c r="X560">
        <v>0.45305823000000001</v>
      </c>
      <c r="Y560">
        <v>1.5833300400000001</v>
      </c>
      <c r="Z560">
        <v>5.74999985</v>
      </c>
      <c r="AA560">
        <v>13.73002608</v>
      </c>
    </row>
    <row r="561" spans="1:27">
      <c r="A561">
        <v>276</v>
      </c>
      <c r="B561">
        <v>115</v>
      </c>
      <c r="C561">
        <v>20</v>
      </c>
      <c r="D561">
        <v>600</v>
      </c>
      <c r="E561">
        <v>1.4</v>
      </c>
      <c r="F561">
        <v>400</v>
      </c>
      <c r="G561">
        <v>1.7</v>
      </c>
      <c r="H561">
        <v>190</v>
      </c>
      <c r="I561">
        <v>120</v>
      </c>
      <c r="J561">
        <v>2225552.9312900002</v>
      </c>
      <c r="K561">
        <v>568.66043999999999</v>
      </c>
      <c r="L561">
        <v>918065.30185000005</v>
      </c>
      <c r="M561">
        <v>105.72972</v>
      </c>
      <c r="N561">
        <v>5.0000000000000002E-5</v>
      </c>
      <c r="O561">
        <v>142.08380675000001</v>
      </c>
      <c r="P561">
        <v>233.59871508000001</v>
      </c>
      <c r="Q561">
        <v>165.80292990999999</v>
      </c>
      <c r="R561">
        <v>27.174986740000001</v>
      </c>
      <c r="S561">
        <v>41.417287569999999</v>
      </c>
      <c r="T561">
        <v>1.1474427899999999</v>
      </c>
      <c r="U561">
        <v>0.37219815000000001</v>
      </c>
      <c r="V561">
        <v>6.9274909999999995E-2</v>
      </c>
      <c r="W561">
        <v>0.10546872</v>
      </c>
      <c r="X561">
        <v>0.45305823000000001</v>
      </c>
      <c r="Y561">
        <v>1.5833300400000001</v>
      </c>
      <c r="Z561">
        <v>5.74999985</v>
      </c>
      <c r="AA561">
        <v>13.73002608</v>
      </c>
    </row>
    <row r="562" spans="1:27">
      <c r="A562">
        <v>278</v>
      </c>
      <c r="B562">
        <v>115</v>
      </c>
      <c r="C562">
        <v>20</v>
      </c>
      <c r="D562">
        <v>600</v>
      </c>
      <c r="E562">
        <v>1.4</v>
      </c>
      <c r="F562">
        <v>400</v>
      </c>
      <c r="G562">
        <v>1.7</v>
      </c>
      <c r="H562">
        <v>190</v>
      </c>
      <c r="I562">
        <v>120</v>
      </c>
      <c r="J562">
        <v>2225552.9312900002</v>
      </c>
      <c r="K562">
        <v>568.66043999999999</v>
      </c>
      <c r="L562">
        <v>918065.30185000005</v>
      </c>
      <c r="M562">
        <v>105.72972</v>
      </c>
      <c r="N562">
        <v>5.0000000000000002E-5</v>
      </c>
      <c r="O562">
        <v>142.08380675000001</v>
      </c>
      <c r="P562">
        <v>233.59871508000001</v>
      </c>
      <c r="Q562">
        <v>165.80292990999999</v>
      </c>
      <c r="R562">
        <v>27.174986740000001</v>
      </c>
      <c r="S562">
        <v>41.417287569999999</v>
      </c>
      <c r="T562">
        <v>1.1474427899999999</v>
      </c>
      <c r="U562">
        <v>0.37219815000000001</v>
      </c>
      <c r="V562">
        <v>6.9274909999999995E-2</v>
      </c>
      <c r="W562">
        <v>0.10546872</v>
      </c>
      <c r="X562">
        <v>0.45305823000000001</v>
      </c>
      <c r="Y562">
        <v>1.5833300400000001</v>
      </c>
      <c r="Z562">
        <v>5.74999985</v>
      </c>
      <c r="AA562">
        <v>13.73002608</v>
      </c>
    </row>
    <row r="563" spans="1:27">
      <c r="A563">
        <v>282</v>
      </c>
      <c r="B563">
        <v>115</v>
      </c>
      <c r="C563">
        <v>20</v>
      </c>
      <c r="D563">
        <v>600</v>
      </c>
      <c r="E563">
        <v>1.4</v>
      </c>
      <c r="F563">
        <v>400</v>
      </c>
      <c r="G563">
        <v>1.7</v>
      </c>
      <c r="H563">
        <v>190</v>
      </c>
      <c r="I563">
        <v>120</v>
      </c>
      <c r="J563">
        <v>2225552.9312900002</v>
      </c>
      <c r="K563">
        <v>568.66043999999999</v>
      </c>
      <c r="L563">
        <v>918065.30185000005</v>
      </c>
      <c r="M563">
        <v>105.72972</v>
      </c>
      <c r="N563">
        <v>5.0000000000000002E-5</v>
      </c>
      <c r="O563">
        <v>142.08380675000001</v>
      </c>
      <c r="P563">
        <v>233.59871508000001</v>
      </c>
      <c r="Q563">
        <v>165.80292990999999</v>
      </c>
      <c r="R563">
        <v>27.174986740000001</v>
      </c>
      <c r="S563">
        <v>41.417287569999999</v>
      </c>
      <c r="T563">
        <v>1.1474427899999999</v>
      </c>
      <c r="U563">
        <v>0.37219815000000001</v>
      </c>
      <c r="V563">
        <v>6.9274909999999995E-2</v>
      </c>
      <c r="W563">
        <v>0.10546872</v>
      </c>
      <c r="X563">
        <v>0.45305823000000001</v>
      </c>
      <c r="Y563">
        <v>1.5833300400000001</v>
      </c>
      <c r="Z563">
        <v>5.74999985</v>
      </c>
      <c r="AA563">
        <v>13.73002608</v>
      </c>
    </row>
    <row r="564" spans="1:27">
      <c r="A564">
        <v>285</v>
      </c>
      <c r="B564">
        <v>115</v>
      </c>
      <c r="C564">
        <v>20</v>
      </c>
      <c r="D564">
        <v>600</v>
      </c>
      <c r="E564">
        <v>1.4</v>
      </c>
      <c r="F564">
        <v>400</v>
      </c>
      <c r="G564">
        <v>1.7</v>
      </c>
      <c r="H564">
        <v>190</v>
      </c>
      <c r="I564">
        <v>120</v>
      </c>
      <c r="J564">
        <v>2225552.9312900002</v>
      </c>
      <c r="K564">
        <v>568.66043999999999</v>
      </c>
      <c r="L564">
        <v>918065.30185000005</v>
      </c>
      <c r="M564">
        <v>105.72972</v>
      </c>
      <c r="N564">
        <v>5.0000000000000002E-5</v>
      </c>
      <c r="O564">
        <v>142.08380675000001</v>
      </c>
      <c r="P564">
        <v>233.59871508000001</v>
      </c>
      <c r="Q564">
        <v>165.80292990999999</v>
      </c>
      <c r="R564">
        <v>27.174986740000001</v>
      </c>
      <c r="S564">
        <v>41.417287569999999</v>
      </c>
      <c r="T564">
        <v>1.1474427899999999</v>
      </c>
      <c r="U564">
        <v>0.37219815000000001</v>
      </c>
      <c r="V564">
        <v>6.9274909999999995E-2</v>
      </c>
      <c r="W564">
        <v>0.10546872</v>
      </c>
      <c r="X564">
        <v>0.45305823000000001</v>
      </c>
      <c r="Y564">
        <v>1.5833300400000001</v>
      </c>
      <c r="Z564">
        <v>5.74999985</v>
      </c>
      <c r="AA564">
        <v>13.73002608</v>
      </c>
    </row>
    <row r="565" spans="1:27">
      <c r="A565">
        <v>295</v>
      </c>
      <c r="B565">
        <v>115</v>
      </c>
      <c r="C565">
        <v>20</v>
      </c>
      <c r="D565">
        <v>600</v>
      </c>
      <c r="E565">
        <v>1.4</v>
      </c>
      <c r="F565">
        <v>400</v>
      </c>
      <c r="G565">
        <v>1.7</v>
      </c>
      <c r="H565">
        <v>190</v>
      </c>
      <c r="I565">
        <v>120</v>
      </c>
      <c r="J565">
        <v>2225552.9312900002</v>
      </c>
      <c r="K565">
        <v>568.66043999999999</v>
      </c>
      <c r="L565">
        <v>918065.30185000005</v>
      </c>
      <c r="M565">
        <v>105.72972</v>
      </c>
      <c r="N565">
        <v>5.0000000000000002E-5</v>
      </c>
      <c r="O565">
        <v>142.08380675000001</v>
      </c>
      <c r="P565">
        <v>233.59871508000001</v>
      </c>
      <c r="Q565">
        <v>165.80292990999999</v>
      </c>
      <c r="R565">
        <v>27.174986740000001</v>
      </c>
      <c r="S565">
        <v>41.417287569999999</v>
      </c>
      <c r="T565">
        <v>1.1474427899999999</v>
      </c>
      <c r="U565">
        <v>0.37219815000000001</v>
      </c>
      <c r="V565">
        <v>6.9274909999999995E-2</v>
      </c>
      <c r="W565">
        <v>0.10546872</v>
      </c>
      <c r="X565">
        <v>0.45305823000000001</v>
      </c>
      <c r="Y565">
        <v>1.5833300400000001</v>
      </c>
      <c r="Z565">
        <v>5.74999985</v>
      </c>
      <c r="AA565">
        <v>13.73002608</v>
      </c>
    </row>
    <row r="566" spans="1:27">
      <c r="A566">
        <v>301</v>
      </c>
      <c r="B566">
        <v>115</v>
      </c>
      <c r="C566">
        <v>20</v>
      </c>
      <c r="D566">
        <v>600</v>
      </c>
      <c r="E566">
        <v>1.4</v>
      </c>
      <c r="F566">
        <v>400</v>
      </c>
      <c r="G566">
        <v>1.7</v>
      </c>
      <c r="H566">
        <v>190</v>
      </c>
      <c r="I566">
        <v>120</v>
      </c>
      <c r="J566">
        <v>2225552.9312900002</v>
      </c>
      <c r="K566">
        <v>568.66043999999999</v>
      </c>
      <c r="L566">
        <v>918065.30185000005</v>
      </c>
      <c r="M566">
        <v>105.72972</v>
      </c>
      <c r="N566">
        <v>5.0000000000000002E-5</v>
      </c>
      <c r="O566">
        <v>142.08380675000001</v>
      </c>
      <c r="P566">
        <v>233.59871508000001</v>
      </c>
      <c r="Q566">
        <v>165.80292990999999</v>
      </c>
      <c r="R566">
        <v>27.174986740000001</v>
      </c>
      <c r="S566">
        <v>41.417287569999999</v>
      </c>
      <c r="T566">
        <v>1.1474427899999999</v>
      </c>
      <c r="U566">
        <v>0.37219815000000001</v>
      </c>
      <c r="V566">
        <v>6.9274909999999995E-2</v>
      </c>
      <c r="W566">
        <v>0.10546872</v>
      </c>
      <c r="X566">
        <v>0.45305823000000001</v>
      </c>
      <c r="Y566">
        <v>1.5833300400000001</v>
      </c>
      <c r="Z566">
        <v>5.74999985</v>
      </c>
      <c r="AA566">
        <v>13.73002608</v>
      </c>
    </row>
    <row r="567" spans="1:27">
      <c r="A567">
        <v>308</v>
      </c>
      <c r="B567">
        <v>115</v>
      </c>
      <c r="C567">
        <v>20</v>
      </c>
      <c r="D567">
        <v>600</v>
      </c>
      <c r="E567">
        <v>1.4</v>
      </c>
      <c r="F567">
        <v>400</v>
      </c>
      <c r="G567">
        <v>1.7</v>
      </c>
      <c r="H567">
        <v>190</v>
      </c>
      <c r="I567">
        <v>120</v>
      </c>
      <c r="J567">
        <v>2225552.9312900002</v>
      </c>
      <c r="K567">
        <v>568.66043999999999</v>
      </c>
      <c r="L567">
        <v>918065.30185000005</v>
      </c>
      <c r="M567">
        <v>105.72972</v>
      </c>
      <c r="N567">
        <v>5.0000000000000002E-5</v>
      </c>
      <c r="O567">
        <v>142.08380675000001</v>
      </c>
      <c r="P567">
        <v>233.59871508000001</v>
      </c>
      <c r="Q567">
        <v>165.80292990999999</v>
      </c>
      <c r="R567">
        <v>27.174986740000001</v>
      </c>
      <c r="S567">
        <v>41.417287569999999</v>
      </c>
      <c r="T567">
        <v>1.1474427899999999</v>
      </c>
      <c r="U567">
        <v>0.37219815000000001</v>
      </c>
      <c r="V567">
        <v>6.9274909999999995E-2</v>
      </c>
      <c r="W567">
        <v>0.10546872</v>
      </c>
      <c r="X567">
        <v>0.45305823000000001</v>
      </c>
      <c r="Y567">
        <v>1.5833300400000001</v>
      </c>
      <c r="Z567">
        <v>5.74999985</v>
      </c>
      <c r="AA567">
        <v>13.73002608</v>
      </c>
    </row>
    <row r="568" spans="1:27">
      <c r="A568">
        <v>314</v>
      </c>
      <c r="B568">
        <v>115</v>
      </c>
      <c r="C568">
        <v>20</v>
      </c>
      <c r="D568">
        <v>600</v>
      </c>
      <c r="E568">
        <v>1.4</v>
      </c>
      <c r="F568">
        <v>400</v>
      </c>
      <c r="G568">
        <v>1.7</v>
      </c>
      <c r="H568">
        <v>190</v>
      </c>
      <c r="I568">
        <v>120</v>
      </c>
      <c r="J568">
        <v>2225552.9312900002</v>
      </c>
      <c r="K568">
        <v>568.66043999999999</v>
      </c>
      <c r="L568">
        <v>918065.30185000005</v>
      </c>
      <c r="M568">
        <v>105.72972</v>
      </c>
      <c r="N568">
        <v>5.0000000000000002E-5</v>
      </c>
      <c r="O568">
        <v>142.08380675000001</v>
      </c>
      <c r="P568">
        <v>233.59871508000001</v>
      </c>
      <c r="Q568">
        <v>165.80292990999999</v>
      </c>
      <c r="R568">
        <v>27.174986740000001</v>
      </c>
      <c r="S568">
        <v>41.417287569999999</v>
      </c>
      <c r="T568">
        <v>1.1474427899999999</v>
      </c>
      <c r="U568">
        <v>0.37219815000000001</v>
      </c>
      <c r="V568">
        <v>6.9274909999999995E-2</v>
      </c>
      <c r="W568">
        <v>0.10546872</v>
      </c>
      <c r="X568">
        <v>0.45305823000000001</v>
      </c>
      <c r="Y568">
        <v>1.5833300400000001</v>
      </c>
      <c r="Z568">
        <v>5.74999985</v>
      </c>
      <c r="AA568">
        <v>13.73002608</v>
      </c>
    </row>
    <row r="569" spans="1:27">
      <c r="A569">
        <v>322</v>
      </c>
      <c r="B569">
        <v>115</v>
      </c>
      <c r="C569">
        <v>20</v>
      </c>
      <c r="D569">
        <v>600</v>
      </c>
      <c r="E569">
        <v>1.4</v>
      </c>
      <c r="F569">
        <v>400</v>
      </c>
      <c r="G569">
        <v>1.7</v>
      </c>
      <c r="H569">
        <v>190</v>
      </c>
      <c r="I569">
        <v>120</v>
      </c>
      <c r="J569">
        <v>2225552.9312900002</v>
      </c>
      <c r="K569">
        <v>568.66043999999999</v>
      </c>
      <c r="L569">
        <v>918065.30185000005</v>
      </c>
      <c r="M569">
        <v>105.72972</v>
      </c>
      <c r="N569">
        <v>5.0000000000000002E-5</v>
      </c>
      <c r="O569">
        <v>142.08380675000001</v>
      </c>
      <c r="P569">
        <v>233.59871508000001</v>
      </c>
      <c r="Q569">
        <v>165.80292990999999</v>
      </c>
      <c r="R569">
        <v>27.174986740000001</v>
      </c>
      <c r="S569">
        <v>41.417287569999999</v>
      </c>
      <c r="T569">
        <v>1.1474427899999999</v>
      </c>
      <c r="U569">
        <v>0.37219815000000001</v>
      </c>
      <c r="V569">
        <v>6.9274909999999995E-2</v>
      </c>
      <c r="W569">
        <v>0.10546872</v>
      </c>
      <c r="X569">
        <v>0.45305823000000001</v>
      </c>
      <c r="Y569">
        <v>1.5833300400000001</v>
      </c>
      <c r="Z569">
        <v>5.74999985</v>
      </c>
      <c r="AA569">
        <v>13.73002608</v>
      </c>
    </row>
    <row r="570" spans="1:27">
      <c r="A570">
        <v>339</v>
      </c>
      <c r="B570">
        <v>115</v>
      </c>
      <c r="C570">
        <v>20</v>
      </c>
      <c r="D570">
        <v>600</v>
      </c>
      <c r="E570">
        <v>1.4</v>
      </c>
      <c r="F570">
        <v>400</v>
      </c>
      <c r="G570">
        <v>1.7</v>
      </c>
      <c r="H570">
        <v>190</v>
      </c>
      <c r="I570">
        <v>120</v>
      </c>
      <c r="J570">
        <v>2225552.9312900002</v>
      </c>
      <c r="K570">
        <v>568.66043999999999</v>
      </c>
      <c r="L570">
        <v>918065.30185000005</v>
      </c>
      <c r="M570">
        <v>105.72972</v>
      </c>
      <c r="N570">
        <v>5.0000000000000002E-5</v>
      </c>
      <c r="O570">
        <v>142.08380675000001</v>
      </c>
      <c r="P570">
        <v>233.59871508000001</v>
      </c>
      <c r="Q570">
        <v>165.80292990999999</v>
      </c>
      <c r="R570">
        <v>27.174986740000001</v>
      </c>
      <c r="S570">
        <v>41.417287569999999</v>
      </c>
      <c r="T570">
        <v>1.1474427899999999</v>
      </c>
      <c r="U570">
        <v>0.37219815000000001</v>
      </c>
      <c r="V570">
        <v>6.9274909999999995E-2</v>
      </c>
      <c r="W570">
        <v>0.10546872</v>
      </c>
      <c r="X570">
        <v>0.45305823000000001</v>
      </c>
      <c r="Y570">
        <v>1.5833300400000001</v>
      </c>
      <c r="Z570">
        <v>5.74999985</v>
      </c>
      <c r="AA570">
        <v>13.73002608</v>
      </c>
    </row>
    <row r="571" spans="1:27">
      <c r="A571">
        <v>340</v>
      </c>
      <c r="B571">
        <v>115</v>
      </c>
      <c r="C571">
        <v>20</v>
      </c>
      <c r="D571">
        <v>600</v>
      </c>
      <c r="E571">
        <v>1.4</v>
      </c>
      <c r="F571">
        <v>400</v>
      </c>
      <c r="G571">
        <v>1.7</v>
      </c>
      <c r="H571">
        <v>190</v>
      </c>
      <c r="I571">
        <v>120</v>
      </c>
      <c r="J571">
        <v>2225552.9312900002</v>
      </c>
      <c r="K571">
        <v>568.66043999999999</v>
      </c>
      <c r="L571">
        <v>918065.30185000005</v>
      </c>
      <c r="M571">
        <v>105.72972</v>
      </c>
      <c r="N571">
        <v>5.0000000000000002E-5</v>
      </c>
      <c r="O571">
        <v>142.08380675000001</v>
      </c>
      <c r="P571">
        <v>233.59871508000001</v>
      </c>
      <c r="Q571">
        <v>165.80292990999999</v>
      </c>
      <c r="R571">
        <v>27.174986740000001</v>
      </c>
      <c r="S571">
        <v>41.417287569999999</v>
      </c>
      <c r="T571">
        <v>1.1474427899999999</v>
      </c>
      <c r="U571">
        <v>0.37219815000000001</v>
      </c>
      <c r="V571">
        <v>6.9274909999999995E-2</v>
      </c>
      <c r="W571">
        <v>0.10546872</v>
      </c>
      <c r="X571">
        <v>0.45305823000000001</v>
      </c>
      <c r="Y571">
        <v>1.5833300400000001</v>
      </c>
      <c r="Z571">
        <v>5.74999985</v>
      </c>
      <c r="AA571">
        <v>13.73002608</v>
      </c>
    </row>
    <row r="572" spans="1:27">
      <c r="A572">
        <v>342</v>
      </c>
      <c r="B572">
        <v>115</v>
      </c>
      <c r="C572">
        <v>20</v>
      </c>
      <c r="D572">
        <v>600</v>
      </c>
      <c r="E572">
        <v>1.4</v>
      </c>
      <c r="F572">
        <v>400</v>
      </c>
      <c r="G572">
        <v>1.7</v>
      </c>
      <c r="H572">
        <v>190</v>
      </c>
      <c r="I572">
        <v>120</v>
      </c>
      <c r="J572">
        <v>2225552.9312900002</v>
      </c>
      <c r="K572">
        <v>568.66043999999999</v>
      </c>
      <c r="L572">
        <v>918065.30185000005</v>
      </c>
      <c r="M572">
        <v>105.72972</v>
      </c>
      <c r="N572">
        <v>5.0000000000000002E-5</v>
      </c>
      <c r="O572">
        <v>142.08380675000001</v>
      </c>
      <c r="P572">
        <v>233.59871508000001</v>
      </c>
      <c r="Q572">
        <v>165.80292990999999</v>
      </c>
      <c r="R572">
        <v>27.174986740000001</v>
      </c>
      <c r="S572">
        <v>41.417287569999999</v>
      </c>
      <c r="T572">
        <v>1.1474427899999999</v>
      </c>
      <c r="U572">
        <v>0.37219815000000001</v>
      </c>
      <c r="V572">
        <v>6.9274909999999995E-2</v>
      </c>
      <c r="W572">
        <v>0.10546872</v>
      </c>
      <c r="X572">
        <v>0.45305823000000001</v>
      </c>
      <c r="Y572">
        <v>1.5833300400000001</v>
      </c>
      <c r="Z572">
        <v>5.74999985</v>
      </c>
      <c r="AA572">
        <v>13.73002608</v>
      </c>
    </row>
    <row r="573" spans="1:27">
      <c r="A573">
        <v>347</v>
      </c>
      <c r="B573">
        <v>115</v>
      </c>
      <c r="C573">
        <v>20</v>
      </c>
      <c r="D573">
        <v>600</v>
      </c>
      <c r="E573">
        <v>1.4</v>
      </c>
      <c r="F573">
        <v>400</v>
      </c>
      <c r="G573">
        <v>1.7</v>
      </c>
      <c r="H573">
        <v>190</v>
      </c>
      <c r="I573">
        <v>120</v>
      </c>
      <c r="J573">
        <v>2225552.9312900002</v>
      </c>
      <c r="K573">
        <v>568.66043999999999</v>
      </c>
      <c r="L573">
        <v>918065.30185000005</v>
      </c>
      <c r="M573">
        <v>105.72972</v>
      </c>
      <c r="N573">
        <v>5.0000000000000002E-5</v>
      </c>
      <c r="O573">
        <v>142.08380675000001</v>
      </c>
      <c r="P573">
        <v>233.59871508000001</v>
      </c>
      <c r="Q573">
        <v>165.80292990999999</v>
      </c>
      <c r="R573">
        <v>27.174986740000001</v>
      </c>
      <c r="S573">
        <v>41.417287569999999</v>
      </c>
      <c r="T573">
        <v>1.1474427899999999</v>
      </c>
      <c r="U573">
        <v>0.37219815000000001</v>
      </c>
      <c r="V573">
        <v>6.9274909999999995E-2</v>
      </c>
      <c r="W573">
        <v>0.10546872</v>
      </c>
      <c r="X573">
        <v>0.45305823000000001</v>
      </c>
      <c r="Y573">
        <v>1.5833300400000001</v>
      </c>
      <c r="Z573">
        <v>5.74999985</v>
      </c>
      <c r="AA573">
        <v>13.73002608</v>
      </c>
    </row>
    <row r="574" spans="1:27">
      <c r="A574">
        <v>348</v>
      </c>
      <c r="B574">
        <v>115</v>
      </c>
      <c r="C574">
        <v>20</v>
      </c>
      <c r="D574">
        <v>600</v>
      </c>
      <c r="E574">
        <v>1.4</v>
      </c>
      <c r="F574">
        <v>400</v>
      </c>
      <c r="G574">
        <v>1.7</v>
      </c>
      <c r="H574">
        <v>190</v>
      </c>
      <c r="I574">
        <v>120</v>
      </c>
      <c r="J574">
        <v>2225552.9312900002</v>
      </c>
      <c r="K574">
        <v>568.66043999999999</v>
      </c>
      <c r="L574">
        <v>918065.30185000005</v>
      </c>
      <c r="M574">
        <v>105.72972</v>
      </c>
      <c r="N574">
        <v>5.0000000000000002E-5</v>
      </c>
      <c r="O574">
        <v>142.08380675000001</v>
      </c>
      <c r="P574">
        <v>233.59871508000001</v>
      </c>
      <c r="Q574">
        <v>165.80292990999999</v>
      </c>
      <c r="R574">
        <v>27.174986740000001</v>
      </c>
      <c r="S574">
        <v>41.417287569999999</v>
      </c>
      <c r="T574">
        <v>1.1474427899999999</v>
      </c>
      <c r="U574">
        <v>0.37219815000000001</v>
      </c>
      <c r="V574">
        <v>6.9274909999999995E-2</v>
      </c>
      <c r="W574">
        <v>0.10546872</v>
      </c>
      <c r="X574">
        <v>0.45305823000000001</v>
      </c>
      <c r="Y574">
        <v>1.5833300400000001</v>
      </c>
      <c r="Z574">
        <v>5.74999985</v>
      </c>
      <c r="AA574">
        <v>13.73002608</v>
      </c>
    </row>
    <row r="575" spans="1:27">
      <c r="A575">
        <v>353</v>
      </c>
      <c r="B575">
        <v>115</v>
      </c>
      <c r="C575">
        <v>20</v>
      </c>
      <c r="D575">
        <v>600</v>
      </c>
      <c r="E575">
        <v>1.4</v>
      </c>
      <c r="F575">
        <v>400</v>
      </c>
      <c r="G575">
        <v>1.7</v>
      </c>
      <c r="H575">
        <v>190</v>
      </c>
      <c r="I575">
        <v>120</v>
      </c>
      <c r="J575">
        <v>2225552.9312900002</v>
      </c>
      <c r="K575">
        <v>568.66043999999999</v>
      </c>
      <c r="L575">
        <v>918065.30185000005</v>
      </c>
      <c r="M575">
        <v>105.72972</v>
      </c>
      <c r="N575">
        <v>5.0000000000000002E-5</v>
      </c>
      <c r="O575">
        <v>142.08380675000001</v>
      </c>
      <c r="P575">
        <v>233.59871508000001</v>
      </c>
      <c r="Q575">
        <v>165.80292990999999</v>
      </c>
      <c r="R575">
        <v>27.174986740000001</v>
      </c>
      <c r="S575">
        <v>41.417287569999999</v>
      </c>
      <c r="T575">
        <v>1.1474427899999999</v>
      </c>
      <c r="U575">
        <v>0.37219815000000001</v>
      </c>
      <c r="V575">
        <v>6.9274909999999995E-2</v>
      </c>
      <c r="W575">
        <v>0.10546872</v>
      </c>
      <c r="X575">
        <v>0.45305823000000001</v>
      </c>
      <c r="Y575">
        <v>1.5833300400000001</v>
      </c>
      <c r="Z575">
        <v>5.74999985</v>
      </c>
      <c r="AA575">
        <v>13.73002608</v>
      </c>
    </row>
    <row r="576" spans="1:27">
      <c r="A576">
        <v>364</v>
      </c>
      <c r="B576">
        <v>115</v>
      </c>
      <c r="C576">
        <v>20</v>
      </c>
      <c r="D576">
        <v>600</v>
      </c>
      <c r="E576">
        <v>1.4</v>
      </c>
      <c r="F576">
        <v>400</v>
      </c>
      <c r="G576">
        <v>1.7</v>
      </c>
      <c r="H576">
        <v>190</v>
      </c>
      <c r="I576">
        <v>120</v>
      </c>
      <c r="J576">
        <v>2225552.9312900002</v>
      </c>
      <c r="K576">
        <v>568.66043999999999</v>
      </c>
      <c r="L576">
        <v>918065.30185000005</v>
      </c>
      <c r="M576">
        <v>105.72972</v>
      </c>
      <c r="N576">
        <v>5.0000000000000002E-5</v>
      </c>
      <c r="O576">
        <v>142.08380675000001</v>
      </c>
      <c r="P576">
        <v>233.59871508000001</v>
      </c>
      <c r="Q576">
        <v>165.80292990999999</v>
      </c>
      <c r="R576">
        <v>27.174986740000001</v>
      </c>
      <c r="S576">
        <v>41.417287569999999</v>
      </c>
      <c r="T576">
        <v>1.1474427899999999</v>
      </c>
      <c r="U576">
        <v>0.37219815000000001</v>
      </c>
      <c r="V576">
        <v>6.9274909999999995E-2</v>
      </c>
      <c r="W576">
        <v>0.10546872</v>
      </c>
      <c r="X576">
        <v>0.45305823000000001</v>
      </c>
      <c r="Y576">
        <v>1.5833300400000001</v>
      </c>
      <c r="Z576">
        <v>5.74999985</v>
      </c>
      <c r="AA576">
        <v>13.73002608</v>
      </c>
    </row>
    <row r="577" spans="1:27">
      <c r="A577">
        <v>371</v>
      </c>
      <c r="B577">
        <v>115</v>
      </c>
      <c r="C577">
        <v>20</v>
      </c>
      <c r="D577">
        <v>600</v>
      </c>
      <c r="E577">
        <v>1.4</v>
      </c>
      <c r="F577">
        <v>400</v>
      </c>
      <c r="G577">
        <v>1.7</v>
      </c>
      <c r="H577">
        <v>190</v>
      </c>
      <c r="I577">
        <v>120</v>
      </c>
      <c r="J577">
        <v>2225552.9312900002</v>
      </c>
      <c r="K577">
        <v>568.66043999999999</v>
      </c>
      <c r="L577">
        <v>918065.30185000005</v>
      </c>
      <c r="M577">
        <v>105.72972</v>
      </c>
      <c r="N577">
        <v>5.0000000000000002E-5</v>
      </c>
      <c r="O577">
        <v>142.08380675000001</v>
      </c>
      <c r="P577">
        <v>233.59871508000001</v>
      </c>
      <c r="Q577">
        <v>165.80292990999999</v>
      </c>
      <c r="R577">
        <v>27.174986740000001</v>
      </c>
      <c r="S577">
        <v>41.417287569999999</v>
      </c>
      <c r="T577">
        <v>1.1474427899999999</v>
      </c>
      <c r="U577">
        <v>0.37219815000000001</v>
      </c>
      <c r="V577">
        <v>6.9274909999999995E-2</v>
      </c>
      <c r="W577">
        <v>0.10546872</v>
      </c>
      <c r="X577">
        <v>0.45305823000000001</v>
      </c>
      <c r="Y577">
        <v>1.5833300400000001</v>
      </c>
      <c r="Z577">
        <v>5.74999985</v>
      </c>
      <c r="AA577">
        <v>13.73002608</v>
      </c>
    </row>
    <row r="578" spans="1:27">
      <c r="A578">
        <v>373</v>
      </c>
      <c r="B578">
        <v>115</v>
      </c>
      <c r="C578">
        <v>20</v>
      </c>
      <c r="D578">
        <v>600</v>
      </c>
      <c r="E578">
        <v>1.4</v>
      </c>
      <c r="F578">
        <v>400</v>
      </c>
      <c r="G578">
        <v>1.7</v>
      </c>
      <c r="H578">
        <v>190</v>
      </c>
      <c r="I578">
        <v>120</v>
      </c>
      <c r="J578">
        <v>2225552.9312900002</v>
      </c>
      <c r="K578">
        <v>568.66043999999999</v>
      </c>
      <c r="L578">
        <v>918065.30185000005</v>
      </c>
      <c r="M578">
        <v>105.72972</v>
      </c>
      <c r="N578">
        <v>5.0000000000000002E-5</v>
      </c>
      <c r="O578">
        <v>142.08380675000001</v>
      </c>
      <c r="P578">
        <v>233.59871508000001</v>
      </c>
      <c r="Q578">
        <v>165.80292990999999</v>
      </c>
      <c r="R578">
        <v>27.174986740000001</v>
      </c>
      <c r="S578">
        <v>41.417287569999999</v>
      </c>
      <c r="T578">
        <v>1.1474427899999999</v>
      </c>
      <c r="U578">
        <v>0.37219815000000001</v>
      </c>
      <c r="V578">
        <v>6.9274909999999995E-2</v>
      </c>
      <c r="W578">
        <v>0.10546872</v>
      </c>
      <c r="X578">
        <v>0.45305823000000001</v>
      </c>
      <c r="Y578">
        <v>1.5833300400000001</v>
      </c>
      <c r="Z578">
        <v>5.74999985</v>
      </c>
      <c r="AA578">
        <v>13.73002608</v>
      </c>
    </row>
    <row r="579" spans="1:27">
      <c r="A579">
        <v>375</v>
      </c>
      <c r="B579">
        <v>115</v>
      </c>
      <c r="C579">
        <v>20</v>
      </c>
      <c r="D579">
        <v>600</v>
      </c>
      <c r="E579">
        <v>1.4</v>
      </c>
      <c r="F579">
        <v>400</v>
      </c>
      <c r="G579">
        <v>1.7</v>
      </c>
      <c r="H579">
        <v>190</v>
      </c>
      <c r="I579">
        <v>120</v>
      </c>
      <c r="J579">
        <v>2225552.9312900002</v>
      </c>
      <c r="K579">
        <v>568.66043999999999</v>
      </c>
      <c r="L579">
        <v>918065.30185000005</v>
      </c>
      <c r="M579">
        <v>105.72972</v>
      </c>
      <c r="N579">
        <v>5.0000000000000002E-5</v>
      </c>
      <c r="O579">
        <v>142.08380675000001</v>
      </c>
      <c r="P579">
        <v>233.59871508000001</v>
      </c>
      <c r="Q579">
        <v>165.80292990999999</v>
      </c>
      <c r="R579">
        <v>27.174986740000001</v>
      </c>
      <c r="S579">
        <v>41.417287569999999</v>
      </c>
      <c r="T579">
        <v>1.1474427899999999</v>
      </c>
      <c r="U579">
        <v>0.37219815000000001</v>
      </c>
      <c r="V579">
        <v>6.9274909999999995E-2</v>
      </c>
      <c r="W579">
        <v>0.10546872</v>
      </c>
      <c r="X579">
        <v>0.45305823000000001</v>
      </c>
      <c r="Y579">
        <v>1.5833300400000001</v>
      </c>
      <c r="Z579">
        <v>5.74999985</v>
      </c>
      <c r="AA579">
        <v>13.73002608</v>
      </c>
    </row>
    <row r="580" spans="1:27">
      <c r="A580">
        <v>383</v>
      </c>
      <c r="B580">
        <v>115</v>
      </c>
      <c r="C580">
        <v>20</v>
      </c>
      <c r="D580">
        <v>600</v>
      </c>
      <c r="E580">
        <v>1.4</v>
      </c>
      <c r="F580">
        <v>400</v>
      </c>
      <c r="G580">
        <v>1.7</v>
      </c>
      <c r="H580">
        <v>190</v>
      </c>
      <c r="I580">
        <v>120</v>
      </c>
      <c r="J580">
        <v>2225552.9312900002</v>
      </c>
      <c r="K580">
        <v>568.66043999999999</v>
      </c>
      <c r="L580">
        <v>918065.30185000005</v>
      </c>
      <c r="M580">
        <v>105.72972</v>
      </c>
      <c r="N580">
        <v>5.0000000000000002E-5</v>
      </c>
      <c r="O580">
        <v>142.08380675000001</v>
      </c>
      <c r="P580">
        <v>233.59871508000001</v>
      </c>
      <c r="Q580">
        <v>165.80292990999999</v>
      </c>
      <c r="R580">
        <v>27.174986740000001</v>
      </c>
      <c r="S580">
        <v>41.417287569999999</v>
      </c>
      <c r="T580">
        <v>1.1474427899999999</v>
      </c>
      <c r="U580">
        <v>0.37219815000000001</v>
      </c>
      <c r="V580">
        <v>6.9274909999999995E-2</v>
      </c>
      <c r="W580">
        <v>0.10546872</v>
      </c>
      <c r="X580">
        <v>0.45305823000000001</v>
      </c>
      <c r="Y580">
        <v>1.5833300400000001</v>
      </c>
      <c r="Z580">
        <v>5.74999985</v>
      </c>
      <c r="AA580">
        <v>13.73002608</v>
      </c>
    </row>
    <row r="581" spans="1:27">
      <c r="A581">
        <v>394</v>
      </c>
      <c r="B581">
        <v>115</v>
      </c>
      <c r="C581">
        <v>20</v>
      </c>
      <c r="D581">
        <v>600</v>
      </c>
      <c r="E581">
        <v>1.4</v>
      </c>
      <c r="F581">
        <v>400</v>
      </c>
      <c r="G581">
        <v>1.7</v>
      </c>
      <c r="H581">
        <v>190</v>
      </c>
      <c r="I581">
        <v>120</v>
      </c>
      <c r="J581">
        <v>2225552.9312900002</v>
      </c>
      <c r="K581">
        <v>568.66043999999999</v>
      </c>
      <c r="L581">
        <v>918065.30185000005</v>
      </c>
      <c r="M581">
        <v>105.72972</v>
      </c>
      <c r="N581">
        <v>5.0000000000000002E-5</v>
      </c>
      <c r="O581">
        <v>142.08380675000001</v>
      </c>
      <c r="P581">
        <v>233.59871508000001</v>
      </c>
      <c r="Q581">
        <v>165.80292990999999</v>
      </c>
      <c r="R581">
        <v>27.174986740000001</v>
      </c>
      <c r="S581">
        <v>41.417287569999999</v>
      </c>
      <c r="T581">
        <v>1.1474427899999999</v>
      </c>
      <c r="U581">
        <v>0.37219815000000001</v>
      </c>
      <c r="V581">
        <v>6.9274909999999995E-2</v>
      </c>
      <c r="W581">
        <v>0.10546872</v>
      </c>
      <c r="X581">
        <v>0.45305823000000001</v>
      </c>
      <c r="Y581">
        <v>1.5833300400000001</v>
      </c>
      <c r="Z581">
        <v>5.74999985</v>
      </c>
      <c r="AA581">
        <v>13.73002608</v>
      </c>
    </row>
    <row r="582" spans="1:27">
      <c r="A582">
        <v>399</v>
      </c>
      <c r="B582">
        <v>115</v>
      </c>
      <c r="C582">
        <v>20</v>
      </c>
      <c r="D582">
        <v>600</v>
      </c>
      <c r="E582">
        <v>1.4</v>
      </c>
      <c r="F582">
        <v>400</v>
      </c>
      <c r="G582">
        <v>1.7</v>
      </c>
      <c r="H582">
        <v>190</v>
      </c>
      <c r="I582">
        <v>120</v>
      </c>
      <c r="J582">
        <v>2225552.9312900002</v>
      </c>
      <c r="K582">
        <v>568.66043999999999</v>
      </c>
      <c r="L582">
        <v>918065.30185000005</v>
      </c>
      <c r="M582">
        <v>105.72972</v>
      </c>
      <c r="N582">
        <v>5.0000000000000002E-5</v>
      </c>
      <c r="O582">
        <v>142.08380675000001</v>
      </c>
      <c r="P582">
        <v>233.59871508000001</v>
      </c>
      <c r="Q582">
        <v>165.80292990999999</v>
      </c>
      <c r="R582">
        <v>27.174986740000001</v>
      </c>
      <c r="S582">
        <v>41.417287569999999</v>
      </c>
      <c r="T582">
        <v>1.1474427899999999</v>
      </c>
      <c r="U582">
        <v>0.37219815000000001</v>
      </c>
      <c r="V582">
        <v>6.9274909999999995E-2</v>
      </c>
      <c r="W582">
        <v>0.10546872</v>
      </c>
      <c r="X582">
        <v>0.45305823000000001</v>
      </c>
      <c r="Y582">
        <v>1.5833300400000001</v>
      </c>
      <c r="Z582">
        <v>5.74999985</v>
      </c>
      <c r="AA582">
        <v>13.73002608</v>
      </c>
    </row>
    <row r="583" spans="1:27">
      <c r="A583">
        <v>400</v>
      </c>
      <c r="B583">
        <v>115</v>
      </c>
      <c r="C583">
        <v>20</v>
      </c>
      <c r="D583">
        <v>600</v>
      </c>
      <c r="E583">
        <v>1.4</v>
      </c>
      <c r="F583">
        <v>400</v>
      </c>
      <c r="G583">
        <v>1.7</v>
      </c>
      <c r="H583">
        <v>190</v>
      </c>
      <c r="I583">
        <v>120</v>
      </c>
      <c r="J583">
        <v>2225552.9312900002</v>
      </c>
      <c r="K583">
        <v>568.66043999999999</v>
      </c>
      <c r="L583">
        <v>918065.30185000005</v>
      </c>
      <c r="M583">
        <v>105.72972</v>
      </c>
      <c r="N583">
        <v>5.0000000000000002E-5</v>
      </c>
      <c r="O583">
        <v>142.08380675000001</v>
      </c>
      <c r="P583">
        <v>233.59871508000001</v>
      </c>
      <c r="Q583">
        <v>165.80292990999999</v>
      </c>
      <c r="R583">
        <v>27.174986740000001</v>
      </c>
      <c r="S583">
        <v>41.417287569999999</v>
      </c>
      <c r="T583">
        <v>1.1474427899999999</v>
      </c>
      <c r="U583">
        <v>0.37219815000000001</v>
      </c>
      <c r="V583">
        <v>6.9274909999999995E-2</v>
      </c>
      <c r="W583">
        <v>0.10546872</v>
      </c>
      <c r="X583">
        <v>0.45305823000000001</v>
      </c>
      <c r="Y583">
        <v>1.5833300400000001</v>
      </c>
      <c r="Z583">
        <v>5.74999985</v>
      </c>
      <c r="AA583">
        <v>13.73002608</v>
      </c>
    </row>
    <row r="584" spans="1:27">
      <c r="A584">
        <v>401</v>
      </c>
      <c r="B584">
        <v>115</v>
      </c>
      <c r="C584">
        <v>20</v>
      </c>
      <c r="D584">
        <v>600</v>
      </c>
      <c r="E584">
        <v>1.4</v>
      </c>
      <c r="F584">
        <v>400</v>
      </c>
      <c r="G584">
        <v>1.7</v>
      </c>
      <c r="H584">
        <v>190</v>
      </c>
      <c r="I584">
        <v>120</v>
      </c>
      <c r="J584">
        <v>2225552.9312900002</v>
      </c>
      <c r="K584">
        <v>568.66043999999999</v>
      </c>
      <c r="L584">
        <v>918065.30185000005</v>
      </c>
      <c r="M584">
        <v>105.72972</v>
      </c>
      <c r="N584">
        <v>5.0000000000000002E-5</v>
      </c>
      <c r="O584">
        <v>142.08380675000001</v>
      </c>
      <c r="P584">
        <v>233.59871508000001</v>
      </c>
      <c r="Q584">
        <v>165.80292990999999</v>
      </c>
      <c r="R584">
        <v>27.174986740000001</v>
      </c>
      <c r="S584">
        <v>41.417287569999999</v>
      </c>
      <c r="T584">
        <v>1.1474427899999999</v>
      </c>
      <c r="U584">
        <v>0.37219815000000001</v>
      </c>
      <c r="V584">
        <v>6.9274909999999995E-2</v>
      </c>
      <c r="W584">
        <v>0.10546872</v>
      </c>
      <c r="X584">
        <v>0.45305823000000001</v>
      </c>
      <c r="Y584">
        <v>1.5833300400000001</v>
      </c>
      <c r="Z584">
        <v>5.74999985</v>
      </c>
      <c r="AA584">
        <v>13.73002608</v>
      </c>
    </row>
    <row r="585" spans="1:27">
      <c r="A585">
        <v>404</v>
      </c>
      <c r="B585">
        <v>115</v>
      </c>
      <c r="C585">
        <v>20</v>
      </c>
      <c r="D585">
        <v>600</v>
      </c>
      <c r="E585">
        <v>1.4</v>
      </c>
      <c r="F585">
        <v>400</v>
      </c>
      <c r="G585">
        <v>1.7</v>
      </c>
      <c r="H585">
        <v>190</v>
      </c>
      <c r="I585">
        <v>120</v>
      </c>
      <c r="J585">
        <v>2225552.9312900002</v>
      </c>
      <c r="K585">
        <v>568.66043999999999</v>
      </c>
      <c r="L585">
        <v>918065.30185000005</v>
      </c>
      <c r="M585">
        <v>105.72972</v>
      </c>
      <c r="N585">
        <v>5.0000000000000002E-5</v>
      </c>
      <c r="O585">
        <v>142.08380675000001</v>
      </c>
      <c r="P585">
        <v>233.59871508000001</v>
      </c>
      <c r="Q585">
        <v>165.80292990999999</v>
      </c>
      <c r="R585">
        <v>27.174986740000001</v>
      </c>
      <c r="S585">
        <v>41.417287569999999</v>
      </c>
      <c r="T585">
        <v>1.1474427899999999</v>
      </c>
      <c r="U585">
        <v>0.37219815000000001</v>
      </c>
      <c r="V585">
        <v>6.9274909999999995E-2</v>
      </c>
      <c r="W585">
        <v>0.10546872</v>
      </c>
      <c r="X585">
        <v>0.45305823000000001</v>
      </c>
      <c r="Y585">
        <v>1.5833300400000001</v>
      </c>
      <c r="Z585">
        <v>5.74999985</v>
      </c>
      <c r="AA585">
        <v>13.73002608</v>
      </c>
    </row>
    <row r="586" spans="1:27">
      <c r="A586">
        <v>409</v>
      </c>
      <c r="B586">
        <v>115</v>
      </c>
      <c r="C586">
        <v>20</v>
      </c>
      <c r="D586">
        <v>600</v>
      </c>
      <c r="E586">
        <v>1.4</v>
      </c>
      <c r="F586">
        <v>400</v>
      </c>
      <c r="G586">
        <v>1.7</v>
      </c>
      <c r="H586">
        <v>190</v>
      </c>
      <c r="I586">
        <v>120</v>
      </c>
      <c r="J586">
        <v>2225552.9312900002</v>
      </c>
      <c r="K586">
        <v>568.66043999999999</v>
      </c>
      <c r="L586">
        <v>918065.30185000005</v>
      </c>
      <c r="M586">
        <v>105.72972</v>
      </c>
      <c r="N586">
        <v>5.0000000000000002E-5</v>
      </c>
      <c r="O586">
        <v>142.08380675000001</v>
      </c>
      <c r="P586">
        <v>233.59871508000001</v>
      </c>
      <c r="Q586">
        <v>165.80292990999999</v>
      </c>
      <c r="R586">
        <v>27.174986740000001</v>
      </c>
      <c r="S586">
        <v>41.417287569999999</v>
      </c>
      <c r="T586">
        <v>1.1474427899999999</v>
      </c>
      <c r="U586">
        <v>0.37219815000000001</v>
      </c>
      <c r="V586">
        <v>6.9274909999999995E-2</v>
      </c>
      <c r="W586">
        <v>0.10546872</v>
      </c>
      <c r="X586">
        <v>0.45305823000000001</v>
      </c>
      <c r="Y586">
        <v>1.5833300400000001</v>
      </c>
      <c r="Z586">
        <v>5.74999985</v>
      </c>
      <c r="AA586">
        <v>13.73002608</v>
      </c>
    </row>
    <row r="587" spans="1:27">
      <c r="A587">
        <v>411</v>
      </c>
      <c r="B587">
        <v>115</v>
      </c>
      <c r="C587">
        <v>20</v>
      </c>
      <c r="D587">
        <v>600</v>
      </c>
      <c r="E587">
        <v>1.4</v>
      </c>
      <c r="F587">
        <v>400</v>
      </c>
      <c r="G587">
        <v>1.7</v>
      </c>
      <c r="H587">
        <v>190</v>
      </c>
      <c r="I587">
        <v>120</v>
      </c>
      <c r="J587">
        <v>2225552.9312900002</v>
      </c>
      <c r="K587">
        <v>568.66043999999999</v>
      </c>
      <c r="L587">
        <v>918065.30185000005</v>
      </c>
      <c r="M587">
        <v>105.72972</v>
      </c>
      <c r="N587">
        <v>5.0000000000000002E-5</v>
      </c>
      <c r="O587">
        <v>142.08380675000001</v>
      </c>
      <c r="P587">
        <v>233.59871508000001</v>
      </c>
      <c r="Q587">
        <v>165.80292990999999</v>
      </c>
      <c r="R587">
        <v>27.174986740000001</v>
      </c>
      <c r="S587">
        <v>41.417287569999999</v>
      </c>
      <c r="T587">
        <v>1.1474427899999999</v>
      </c>
      <c r="U587">
        <v>0.37219815000000001</v>
      </c>
      <c r="V587">
        <v>6.9274909999999995E-2</v>
      </c>
      <c r="W587">
        <v>0.10546872</v>
      </c>
      <c r="X587">
        <v>0.45305823000000001</v>
      </c>
      <c r="Y587">
        <v>1.5833300400000001</v>
      </c>
      <c r="Z587">
        <v>5.74999985</v>
      </c>
      <c r="AA587">
        <v>13.73002608</v>
      </c>
    </row>
    <row r="588" spans="1:27">
      <c r="A588">
        <v>427</v>
      </c>
      <c r="B588">
        <v>115</v>
      </c>
      <c r="C588">
        <v>20</v>
      </c>
      <c r="D588">
        <v>600</v>
      </c>
      <c r="E588">
        <v>1.4</v>
      </c>
      <c r="F588">
        <v>400</v>
      </c>
      <c r="G588">
        <v>1.7</v>
      </c>
      <c r="H588">
        <v>190</v>
      </c>
      <c r="I588">
        <v>120</v>
      </c>
      <c r="J588">
        <v>2225552.9312900002</v>
      </c>
      <c r="K588">
        <v>568.66043999999999</v>
      </c>
      <c r="L588">
        <v>918065.30185000005</v>
      </c>
      <c r="M588">
        <v>105.72972</v>
      </c>
      <c r="N588">
        <v>5.0000000000000002E-5</v>
      </c>
      <c r="O588">
        <v>142.08380675000001</v>
      </c>
      <c r="P588">
        <v>233.59871508000001</v>
      </c>
      <c r="Q588">
        <v>165.80292990999999</v>
      </c>
      <c r="R588">
        <v>27.174986740000001</v>
      </c>
      <c r="S588">
        <v>41.417287569999999</v>
      </c>
      <c r="T588">
        <v>1.1474427899999999</v>
      </c>
      <c r="U588">
        <v>0.37219815000000001</v>
      </c>
      <c r="V588">
        <v>6.9274909999999995E-2</v>
      </c>
      <c r="W588">
        <v>0.10546872</v>
      </c>
      <c r="X588">
        <v>0.45305823000000001</v>
      </c>
      <c r="Y588">
        <v>1.5833300400000001</v>
      </c>
      <c r="Z588">
        <v>5.74999985</v>
      </c>
      <c r="AA588">
        <v>13.73002608</v>
      </c>
    </row>
    <row r="589" spans="1:27">
      <c r="A589">
        <v>430</v>
      </c>
      <c r="B589">
        <v>115</v>
      </c>
      <c r="C589">
        <v>20</v>
      </c>
      <c r="D589">
        <v>600</v>
      </c>
      <c r="E589">
        <v>1.4</v>
      </c>
      <c r="F589">
        <v>400</v>
      </c>
      <c r="G589">
        <v>1.7</v>
      </c>
      <c r="H589">
        <v>190</v>
      </c>
      <c r="I589">
        <v>120</v>
      </c>
      <c r="J589">
        <v>2225552.9312900002</v>
      </c>
      <c r="K589">
        <v>568.66043999999999</v>
      </c>
      <c r="L589">
        <v>918065.30185000005</v>
      </c>
      <c r="M589">
        <v>105.72972</v>
      </c>
      <c r="N589">
        <v>5.0000000000000002E-5</v>
      </c>
      <c r="O589">
        <v>142.08380675000001</v>
      </c>
      <c r="P589">
        <v>233.59871508000001</v>
      </c>
      <c r="Q589">
        <v>165.80292990999999</v>
      </c>
      <c r="R589">
        <v>27.174986740000001</v>
      </c>
      <c r="S589">
        <v>41.417287569999999</v>
      </c>
      <c r="T589">
        <v>1.1474427899999999</v>
      </c>
      <c r="U589">
        <v>0.37219815000000001</v>
      </c>
      <c r="V589">
        <v>6.9274909999999995E-2</v>
      </c>
      <c r="W589">
        <v>0.10546872</v>
      </c>
      <c r="X589">
        <v>0.45305823000000001</v>
      </c>
      <c r="Y589">
        <v>1.5833300400000001</v>
      </c>
      <c r="Z589">
        <v>5.74999985</v>
      </c>
      <c r="AA589">
        <v>13.73002608</v>
      </c>
    </row>
    <row r="590" spans="1:27">
      <c r="A590">
        <v>435</v>
      </c>
      <c r="B590">
        <v>115</v>
      </c>
      <c r="C590">
        <v>20</v>
      </c>
      <c r="D590">
        <v>600</v>
      </c>
      <c r="E590">
        <v>1.4</v>
      </c>
      <c r="F590">
        <v>400</v>
      </c>
      <c r="G590">
        <v>1.7</v>
      </c>
      <c r="H590">
        <v>190</v>
      </c>
      <c r="I590">
        <v>120</v>
      </c>
      <c r="J590">
        <v>2225552.9312900002</v>
      </c>
      <c r="K590">
        <v>568.66043999999999</v>
      </c>
      <c r="L590">
        <v>918065.30185000005</v>
      </c>
      <c r="M590">
        <v>105.72972</v>
      </c>
      <c r="N590">
        <v>5.0000000000000002E-5</v>
      </c>
      <c r="O590">
        <v>142.08380675000001</v>
      </c>
      <c r="P590">
        <v>233.59871508000001</v>
      </c>
      <c r="Q590">
        <v>165.80292990999999</v>
      </c>
      <c r="R590">
        <v>27.174986740000001</v>
      </c>
      <c r="S590">
        <v>41.417287569999999</v>
      </c>
      <c r="T590">
        <v>1.1474427899999999</v>
      </c>
      <c r="U590">
        <v>0.37219815000000001</v>
      </c>
      <c r="V590">
        <v>6.9274909999999995E-2</v>
      </c>
      <c r="W590">
        <v>0.10546872</v>
      </c>
      <c r="X590">
        <v>0.45305823000000001</v>
      </c>
      <c r="Y590">
        <v>1.5833300400000001</v>
      </c>
      <c r="Z590">
        <v>5.74999985</v>
      </c>
      <c r="AA590">
        <v>13.73002608</v>
      </c>
    </row>
    <row r="591" spans="1:27">
      <c r="A591">
        <v>452</v>
      </c>
      <c r="B591">
        <v>115</v>
      </c>
      <c r="C591">
        <v>20</v>
      </c>
      <c r="D591">
        <v>600</v>
      </c>
      <c r="E591">
        <v>1.4</v>
      </c>
      <c r="F591">
        <v>400</v>
      </c>
      <c r="G591">
        <v>1.7</v>
      </c>
      <c r="H591">
        <v>190</v>
      </c>
      <c r="I591">
        <v>120</v>
      </c>
      <c r="J591">
        <v>2225552.9312900002</v>
      </c>
      <c r="K591">
        <v>568.66043999999999</v>
      </c>
      <c r="L591">
        <v>918065.30185000005</v>
      </c>
      <c r="M591">
        <v>105.72972</v>
      </c>
      <c r="N591">
        <v>5.0000000000000002E-5</v>
      </c>
      <c r="O591">
        <v>142.08380675000001</v>
      </c>
      <c r="P591">
        <v>233.59871508000001</v>
      </c>
      <c r="Q591">
        <v>165.80292990999999</v>
      </c>
      <c r="R591">
        <v>27.174986740000001</v>
      </c>
      <c r="S591">
        <v>41.417287569999999</v>
      </c>
      <c r="T591">
        <v>1.1474427899999999</v>
      </c>
      <c r="U591">
        <v>0.37219815000000001</v>
      </c>
      <c r="V591">
        <v>6.9274909999999995E-2</v>
      </c>
      <c r="W591">
        <v>0.10546872</v>
      </c>
      <c r="X591">
        <v>0.45305823000000001</v>
      </c>
      <c r="Y591">
        <v>1.5833300400000001</v>
      </c>
      <c r="Z591">
        <v>5.74999985</v>
      </c>
      <c r="AA591">
        <v>13.73002608</v>
      </c>
    </row>
    <row r="592" spans="1:27">
      <c r="A592">
        <v>461</v>
      </c>
      <c r="B592">
        <v>115</v>
      </c>
      <c r="C592">
        <v>20</v>
      </c>
      <c r="D592">
        <v>600</v>
      </c>
      <c r="E592">
        <v>1.4</v>
      </c>
      <c r="F592">
        <v>400</v>
      </c>
      <c r="G592">
        <v>1.7</v>
      </c>
      <c r="H592">
        <v>190</v>
      </c>
      <c r="I592">
        <v>120</v>
      </c>
      <c r="J592">
        <v>2225552.9312900002</v>
      </c>
      <c r="K592">
        <v>568.66043999999999</v>
      </c>
      <c r="L592">
        <v>918065.30185000005</v>
      </c>
      <c r="M592">
        <v>105.72972</v>
      </c>
      <c r="N592">
        <v>5.0000000000000002E-5</v>
      </c>
      <c r="O592">
        <v>142.08380675000001</v>
      </c>
      <c r="P592">
        <v>233.59871508000001</v>
      </c>
      <c r="Q592">
        <v>165.80292990999999</v>
      </c>
      <c r="R592">
        <v>27.174986740000001</v>
      </c>
      <c r="S592">
        <v>41.417287569999999</v>
      </c>
      <c r="T592">
        <v>1.1474427899999999</v>
      </c>
      <c r="U592">
        <v>0.37219815000000001</v>
      </c>
      <c r="V592">
        <v>6.9274909999999995E-2</v>
      </c>
      <c r="W592">
        <v>0.10546872</v>
      </c>
      <c r="X592">
        <v>0.45305823000000001</v>
      </c>
      <c r="Y592">
        <v>1.5833300400000001</v>
      </c>
      <c r="Z592">
        <v>5.74999985</v>
      </c>
      <c r="AA592">
        <v>13.73002608</v>
      </c>
    </row>
    <row r="593" spans="1:27">
      <c r="A593">
        <v>466</v>
      </c>
      <c r="B593">
        <v>115</v>
      </c>
      <c r="C593">
        <v>20</v>
      </c>
      <c r="D593">
        <v>600</v>
      </c>
      <c r="E593">
        <v>1.4</v>
      </c>
      <c r="F593">
        <v>400</v>
      </c>
      <c r="G593">
        <v>1.7</v>
      </c>
      <c r="H593">
        <v>190</v>
      </c>
      <c r="I593">
        <v>120</v>
      </c>
      <c r="J593">
        <v>2225552.9312900002</v>
      </c>
      <c r="K593">
        <v>568.66043999999999</v>
      </c>
      <c r="L593">
        <v>918065.30185000005</v>
      </c>
      <c r="M593">
        <v>105.72972</v>
      </c>
      <c r="N593">
        <v>5.0000000000000002E-5</v>
      </c>
      <c r="O593">
        <v>142.08380675000001</v>
      </c>
      <c r="P593">
        <v>233.59871508000001</v>
      </c>
      <c r="Q593">
        <v>165.80292990999999</v>
      </c>
      <c r="R593">
        <v>27.174986740000001</v>
      </c>
      <c r="S593">
        <v>41.417287569999999</v>
      </c>
      <c r="T593">
        <v>1.1474427899999999</v>
      </c>
      <c r="U593">
        <v>0.37219815000000001</v>
      </c>
      <c r="V593">
        <v>6.9274909999999995E-2</v>
      </c>
      <c r="W593">
        <v>0.10546872</v>
      </c>
      <c r="X593">
        <v>0.45305823000000001</v>
      </c>
      <c r="Y593">
        <v>1.5833300400000001</v>
      </c>
      <c r="Z593">
        <v>5.74999985</v>
      </c>
      <c r="AA593">
        <v>13.73002608</v>
      </c>
    </row>
    <row r="594" spans="1:27">
      <c r="A594">
        <v>471</v>
      </c>
      <c r="B594">
        <v>115</v>
      </c>
      <c r="C594">
        <v>20</v>
      </c>
      <c r="D594">
        <v>600</v>
      </c>
      <c r="E594">
        <v>1.4</v>
      </c>
      <c r="F594">
        <v>400</v>
      </c>
      <c r="G594">
        <v>1.7</v>
      </c>
      <c r="H594">
        <v>190</v>
      </c>
      <c r="I594">
        <v>120</v>
      </c>
      <c r="J594">
        <v>2225552.9312900002</v>
      </c>
      <c r="K594">
        <v>568.66043999999999</v>
      </c>
      <c r="L594">
        <v>918065.30185000005</v>
      </c>
      <c r="M594">
        <v>105.72972</v>
      </c>
      <c r="N594">
        <v>5.0000000000000002E-5</v>
      </c>
      <c r="O594">
        <v>142.08380675000001</v>
      </c>
      <c r="P594">
        <v>233.59871508000001</v>
      </c>
      <c r="Q594">
        <v>165.80292990999999</v>
      </c>
      <c r="R594">
        <v>27.174986740000001</v>
      </c>
      <c r="S594">
        <v>41.417287569999999</v>
      </c>
      <c r="T594">
        <v>1.1474427899999999</v>
      </c>
      <c r="U594">
        <v>0.37219815000000001</v>
      </c>
      <c r="V594">
        <v>6.9274909999999995E-2</v>
      </c>
      <c r="W594">
        <v>0.10546872</v>
      </c>
      <c r="X594">
        <v>0.45305823000000001</v>
      </c>
      <c r="Y594">
        <v>1.5833300400000001</v>
      </c>
      <c r="Z594">
        <v>5.74999985</v>
      </c>
      <c r="AA594">
        <v>13.73002608</v>
      </c>
    </row>
    <row r="595" spans="1:27">
      <c r="A595">
        <v>472</v>
      </c>
      <c r="B595">
        <v>115</v>
      </c>
      <c r="C595">
        <v>20</v>
      </c>
      <c r="D595">
        <v>600</v>
      </c>
      <c r="E595">
        <v>1.4</v>
      </c>
      <c r="F595">
        <v>400</v>
      </c>
      <c r="G595">
        <v>1.7</v>
      </c>
      <c r="H595">
        <v>190</v>
      </c>
      <c r="I595">
        <v>120</v>
      </c>
      <c r="J595">
        <v>2225552.9312900002</v>
      </c>
      <c r="K595">
        <v>568.66043999999999</v>
      </c>
      <c r="L595">
        <v>918065.30185000005</v>
      </c>
      <c r="M595">
        <v>105.72972</v>
      </c>
      <c r="N595">
        <v>5.0000000000000002E-5</v>
      </c>
      <c r="O595">
        <v>142.08380675000001</v>
      </c>
      <c r="P595">
        <v>233.59871508000001</v>
      </c>
      <c r="Q595">
        <v>165.80292990999999</v>
      </c>
      <c r="R595">
        <v>27.174986740000001</v>
      </c>
      <c r="S595">
        <v>41.417287569999999</v>
      </c>
      <c r="T595">
        <v>1.1474427899999999</v>
      </c>
      <c r="U595">
        <v>0.37219815000000001</v>
      </c>
      <c r="V595">
        <v>6.9274909999999995E-2</v>
      </c>
      <c r="W595">
        <v>0.10546872</v>
      </c>
      <c r="X595">
        <v>0.45305823000000001</v>
      </c>
      <c r="Y595">
        <v>1.5833300400000001</v>
      </c>
      <c r="Z595">
        <v>5.74999985</v>
      </c>
      <c r="AA595">
        <v>13.73002608</v>
      </c>
    </row>
    <row r="596" spans="1:27">
      <c r="A596">
        <v>478</v>
      </c>
      <c r="B596">
        <v>115</v>
      </c>
      <c r="C596">
        <v>20</v>
      </c>
      <c r="D596">
        <v>600</v>
      </c>
      <c r="E596">
        <v>1.4</v>
      </c>
      <c r="F596">
        <v>400</v>
      </c>
      <c r="G596">
        <v>1.7</v>
      </c>
      <c r="H596">
        <v>190</v>
      </c>
      <c r="I596">
        <v>120</v>
      </c>
      <c r="J596">
        <v>2225552.9312900002</v>
      </c>
      <c r="K596">
        <v>568.66043999999999</v>
      </c>
      <c r="L596">
        <v>918065.30185000005</v>
      </c>
      <c r="M596">
        <v>105.72972</v>
      </c>
      <c r="N596">
        <v>5.0000000000000002E-5</v>
      </c>
      <c r="O596">
        <v>142.08380675000001</v>
      </c>
      <c r="P596">
        <v>233.59871508000001</v>
      </c>
      <c r="Q596">
        <v>165.80292990999999</v>
      </c>
      <c r="R596">
        <v>27.174986740000001</v>
      </c>
      <c r="S596">
        <v>41.417287569999999</v>
      </c>
      <c r="T596">
        <v>1.1474427899999999</v>
      </c>
      <c r="U596">
        <v>0.37219815000000001</v>
      </c>
      <c r="V596">
        <v>6.9274909999999995E-2</v>
      </c>
      <c r="W596">
        <v>0.10546872</v>
      </c>
      <c r="X596">
        <v>0.45305823000000001</v>
      </c>
      <c r="Y596">
        <v>1.5833300400000001</v>
      </c>
      <c r="Z596">
        <v>5.74999985</v>
      </c>
      <c r="AA596">
        <v>13.73002608</v>
      </c>
    </row>
    <row r="597" spans="1:27">
      <c r="A597">
        <v>483</v>
      </c>
      <c r="B597">
        <v>115</v>
      </c>
      <c r="C597">
        <v>20</v>
      </c>
      <c r="D597">
        <v>600</v>
      </c>
      <c r="E597">
        <v>1.4</v>
      </c>
      <c r="F597">
        <v>400</v>
      </c>
      <c r="G597">
        <v>1.7</v>
      </c>
      <c r="H597">
        <v>190</v>
      </c>
      <c r="I597">
        <v>120</v>
      </c>
      <c r="J597">
        <v>2225552.9312900002</v>
      </c>
      <c r="K597">
        <v>568.66043999999999</v>
      </c>
      <c r="L597">
        <v>918065.30185000005</v>
      </c>
      <c r="M597">
        <v>105.72972</v>
      </c>
      <c r="N597">
        <v>5.0000000000000002E-5</v>
      </c>
      <c r="O597">
        <v>142.08380675000001</v>
      </c>
      <c r="P597">
        <v>233.59871508000001</v>
      </c>
      <c r="Q597">
        <v>165.80292990999999</v>
      </c>
      <c r="R597">
        <v>27.174986740000001</v>
      </c>
      <c r="S597">
        <v>41.417287569999999</v>
      </c>
      <c r="T597">
        <v>1.1474427899999999</v>
      </c>
      <c r="U597">
        <v>0.37219815000000001</v>
      </c>
      <c r="V597">
        <v>6.9274909999999995E-2</v>
      </c>
      <c r="W597">
        <v>0.10546872</v>
      </c>
      <c r="X597">
        <v>0.45305823000000001</v>
      </c>
      <c r="Y597">
        <v>1.5833300400000001</v>
      </c>
      <c r="Z597">
        <v>5.74999985</v>
      </c>
      <c r="AA597">
        <v>13.73002608</v>
      </c>
    </row>
    <row r="598" spans="1:27">
      <c r="A598">
        <v>485</v>
      </c>
      <c r="B598">
        <v>115</v>
      </c>
      <c r="C598">
        <v>20</v>
      </c>
      <c r="D598">
        <v>600</v>
      </c>
      <c r="E598">
        <v>1.4</v>
      </c>
      <c r="F598">
        <v>400</v>
      </c>
      <c r="G598">
        <v>1.7</v>
      </c>
      <c r="H598">
        <v>190</v>
      </c>
      <c r="I598">
        <v>120</v>
      </c>
      <c r="J598">
        <v>2225552.9312900002</v>
      </c>
      <c r="K598">
        <v>568.66043999999999</v>
      </c>
      <c r="L598">
        <v>918065.30185000005</v>
      </c>
      <c r="M598">
        <v>105.72972</v>
      </c>
      <c r="N598">
        <v>5.0000000000000002E-5</v>
      </c>
      <c r="O598">
        <v>142.08380675000001</v>
      </c>
      <c r="P598">
        <v>233.59871508000001</v>
      </c>
      <c r="Q598">
        <v>165.80292990999999</v>
      </c>
      <c r="R598">
        <v>27.174986740000001</v>
      </c>
      <c r="S598">
        <v>41.417287569999999</v>
      </c>
      <c r="T598">
        <v>1.1474427899999999</v>
      </c>
      <c r="U598">
        <v>0.37219815000000001</v>
      </c>
      <c r="V598">
        <v>6.9274909999999995E-2</v>
      </c>
      <c r="W598">
        <v>0.10546872</v>
      </c>
      <c r="X598">
        <v>0.45305823000000001</v>
      </c>
      <c r="Y598">
        <v>1.5833300400000001</v>
      </c>
      <c r="Z598">
        <v>5.74999985</v>
      </c>
      <c r="AA598">
        <v>13.73002608</v>
      </c>
    </row>
    <row r="599" spans="1:27">
      <c r="A599">
        <v>487</v>
      </c>
      <c r="B599">
        <v>115</v>
      </c>
      <c r="C599">
        <v>20</v>
      </c>
      <c r="D599">
        <v>600</v>
      </c>
      <c r="E599">
        <v>1.4</v>
      </c>
      <c r="F599">
        <v>400</v>
      </c>
      <c r="G599">
        <v>1.7</v>
      </c>
      <c r="H599">
        <v>190</v>
      </c>
      <c r="I599">
        <v>120</v>
      </c>
      <c r="J599">
        <v>2225552.9312900002</v>
      </c>
      <c r="K599">
        <v>568.66043999999999</v>
      </c>
      <c r="L599">
        <v>918065.30185000005</v>
      </c>
      <c r="M599">
        <v>105.72972</v>
      </c>
      <c r="N599">
        <v>5.0000000000000002E-5</v>
      </c>
      <c r="O599">
        <v>142.08380675000001</v>
      </c>
      <c r="P599">
        <v>233.59871508000001</v>
      </c>
      <c r="Q599">
        <v>165.80292990999999</v>
      </c>
      <c r="R599">
        <v>27.174986740000001</v>
      </c>
      <c r="S599">
        <v>41.417287569999999</v>
      </c>
      <c r="T599">
        <v>1.1474427899999999</v>
      </c>
      <c r="U599">
        <v>0.37219815000000001</v>
      </c>
      <c r="V599">
        <v>6.9274909999999995E-2</v>
      </c>
      <c r="W599">
        <v>0.10546872</v>
      </c>
      <c r="X599">
        <v>0.45305823000000001</v>
      </c>
      <c r="Y599">
        <v>1.5833300400000001</v>
      </c>
      <c r="Z599">
        <v>5.74999985</v>
      </c>
      <c r="AA599">
        <v>13.73002608</v>
      </c>
    </row>
    <row r="600" spans="1:27">
      <c r="A600">
        <v>494</v>
      </c>
      <c r="B600">
        <v>115</v>
      </c>
      <c r="C600">
        <v>20</v>
      </c>
      <c r="D600">
        <v>600</v>
      </c>
      <c r="E600">
        <v>1.4</v>
      </c>
      <c r="F600">
        <v>400</v>
      </c>
      <c r="G600">
        <v>1.7</v>
      </c>
      <c r="H600">
        <v>190</v>
      </c>
      <c r="I600">
        <v>120</v>
      </c>
      <c r="J600">
        <v>2225552.9312900002</v>
      </c>
      <c r="K600">
        <v>568.66043999999999</v>
      </c>
      <c r="L600">
        <v>918065.30185000005</v>
      </c>
      <c r="M600">
        <v>105.72972</v>
      </c>
      <c r="N600">
        <v>5.0000000000000002E-5</v>
      </c>
      <c r="O600">
        <v>142.08380675000001</v>
      </c>
      <c r="P600">
        <v>233.59871508000001</v>
      </c>
      <c r="Q600">
        <v>165.80292990999999</v>
      </c>
      <c r="R600">
        <v>27.174986740000001</v>
      </c>
      <c r="S600">
        <v>41.417287569999999</v>
      </c>
      <c r="T600">
        <v>1.1474427899999999</v>
      </c>
      <c r="U600">
        <v>0.37219815000000001</v>
      </c>
      <c r="V600">
        <v>6.9274909999999995E-2</v>
      </c>
      <c r="W600">
        <v>0.10546872</v>
      </c>
      <c r="X600">
        <v>0.45305823000000001</v>
      </c>
      <c r="Y600">
        <v>1.5833300400000001</v>
      </c>
      <c r="Z600">
        <v>5.74999985</v>
      </c>
      <c r="AA600">
        <v>13.73002608</v>
      </c>
    </row>
    <row r="601" spans="1:27">
      <c r="A601">
        <v>499</v>
      </c>
      <c r="B601">
        <v>115</v>
      </c>
      <c r="C601">
        <v>20</v>
      </c>
      <c r="D601">
        <v>600</v>
      </c>
      <c r="E601">
        <v>1.4</v>
      </c>
      <c r="F601">
        <v>400</v>
      </c>
      <c r="G601">
        <v>1.7</v>
      </c>
      <c r="H601">
        <v>190</v>
      </c>
      <c r="I601">
        <v>120</v>
      </c>
      <c r="J601">
        <v>2225552.9312900002</v>
      </c>
      <c r="K601">
        <v>568.66043999999999</v>
      </c>
      <c r="L601">
        <v>918065.30185000005</v>
      </c>
      <c r="M601">
        <v>105.72972</v>
      </c>
      <c r="N601">
        <v>5.0000000000000002E-5</v>
      </c>
      <c r="O601">
        <v>142.08380675000001</v>
      </c>
      <c r="P601">
        <v>233.59871508000001</v>
      </c>
      <c r="Q601">
        <v>165.80292990999999</v>
      </c>
      <c r="R601">
        <v>27.174986740000001</v>
      </c>
      <c r="S601">
        <v>41.417287569999999</v>
      </c>
      <c r="T601">
        <v>1.1474427899999999</v>
      </c>
      <c r="U601">
        <v>0.37219815000000001</v>
      </c>
      <c r="V601">
        <v>6.9274909999999995E-2</v>
      </c>
      <c r="W601">
        <v>0.10546872</v>
      </c>
      <c r="X601">
        <v>0.45305823000000001</v>
      </c>
      <c r="Y601">
        <v>1.5833300400000001</v>
      </c>
      <c r="Z601">
        <v>5.74999985</v>
      </c>
      <c r="AA601">
        <v>13.73002608</v>
      </c>
    </row>
    <row r="602" spans="1:27">
      <c r="A602">
        <v>503</v>
      </c>
      <c r="B602">
        <v>115</v>
      </c>
      <c r="C602">
        <v>20</v>
      </c>
      <c r="D602">
        <v>600</v>
      </c>
      <c r="E602">
        <v>1.4</v>
      </c>
      <c r="F602">
        <v>400</v>
      </c>
      <c r="G602">
        <v>1.7</v>
      </c>
      <c r="H602">
        <v>190</v>
      </c>
      <c r="I602">
        <v>120</v>
      </c>
      <c r="J602">
        <v>2225552.9312900002</v>
      </c>
      <c r="K602">
        <v>568.66043999999999</v>
      </c>
      <c r="L602">
        <v>918065.30185000005</v>
      </c>
      <c r="M602">
        <v>105.72972</v>
      </c>
      <c r="N602">
        <v>5.0000000000000002E-5</v>
      </c>
      <c r="O602">
        <v>142.08380675000001</v>
      </c>
      <c r="P602">
        <v>233.59871508000001</v>
      </c>
      <c r="Q602">
        <v>165.80292990999999</v>
      </c>
      <c r="R602">
        <v>27.174986740000001</v>
      </c>
      <c r="S602">
        <v>41.417287569999999</v>
      </c>
      <c r="T602">
        <v>1.1474427899999999</v>
      </c>
      <c r="U602">
        <v>0.37219815000000001</v>
      </c>
      <c r="V602">
        <v>6.9274909999999995E-2</v>
      </c>
      <c r="W602">
        <v>0.10546872</v>
      </c>
      <c r="X602">
        <v>0.45305823000000001</v>
      </c>
      <c r="Y602">
        <v>1.5833300400000001</v>
      </c>
      <c r="Z602">
        <v>5.74999985</v>
      </c>
      <c r="AA602">
        <v>13.73002608</v>
      </c>
    </row>
    <row r="603" spans="1:27">
      <c r="A603">
        <v>505</v>
      </c>
      <c r="B603">
        <v>115</v>
      </c>
      <c r="C603">
        <v>20</v>
      </c>
      <c r="D603">
        <v>600</v>
      </c>
      <c r="E603">
        <v>1.4</v>
      </c>
      <c r="F603">
        <v>400</v>
      </c>
      <c r="G603">
        <v>1.7</v>
      </c>
      <c r="H603">
        <v>190</v>
      </c>
      <c r="I603">
        <v>120</v>
      </c>
      <c r="J603">
        <v>2225552.9312900002</v>
      </c>
      <c r="K603">
        <v>568.66043999999999</v>
      </c>
      <c r="L603">
        <v>918065.30185000005</v>
      </c>
      <c r="M603">
        <v>105.72972</v>
      </c>
      <c r="N603">
        <v>5.0000000000000002E-5</v>
      </c>
      <c r="O603">
        <v>142.08380675000001</v>
      </c>
      <c r="P603">
        <v>233.59871508000001</v>
      </c>
      <c r="Q603">
        <v>165.80292990999999</v>
      </c>
      <c r="R603">
        <v>27.174986740000001</v>
      </c>
      <c r="S603">
        <v>41.417287569999999</v>
      </c>
      <c r="T603">
        <v>1.1474427899999999</v>
      </c>
      <c r="U603">
        <v>0.37219815000000001</v>
      </c>
      <c r="V603">
        <v>6.9274909999999995E-2</v>
      </c>
      <c r="W603">
        <v>0.10546872</v>
      </c>
      <c r="X603">
        <v>0.45305823000000001</v>
      </c>
      <c r="Y603">
        <v>1.5833300400000001</v>
      </c>
      <c r="Z603">
        <v>5.74999985</v>
      </c>
      <c r="AA603">
        <v>13.73002608</v>
      </c>
    </row>
    <row r="604" spans="1:27">
      <c r="A604">
        <v>514</v>
      </c>
      <c r="B604">
        <v>115</v>
      </c>
      <c r="C604">
        <v>20</v>
      </c>
      <c r="D604">
        <v>600</v>
      </c>
      <c r="E604">
        <v>1.4</v>
      </c>
      <c r="F604">
        <v>400</v>
      </c>
      <c r="G604">
        <v>1.7</v>
      </c>
      <c r="H604">
        <v>190</v>
      </c>
      <c r="I604">
        <v>120</v>
      </c>
      <c r="J604">
        <v>2225552.9312900002</v>
      </c>
      <c r="K604">
        <v>568.66043999999999</v>
      </c>
      <c r="L604">
        <v>918065.30185000005</v>
      </c>
      <c r="M604">
        <v>105.72972</v>
      </c>
      <c r="N604">
        <v>5.0000000000000002E-5</v>
      </c>
      <c r="O604">
        <v>142.08380675000001</v>
      </c>
      <c r="P604">
        <v>233.59871508000001</v>
      </c>
      <c r="Q604">
        <v>165.80292990999999</v>
      </c>
      <c r="R604">
        <v>27.174986740000001</v>
      </c>
      <c r="S604">
        <v>41.417287569999999</v>
      </c>
      <c r="T604">
        <v>1.1474427899999999</v>
      </c>
      <c r="U604">
        <v>0.37219815000000001</v>
      </c>
      <c r="V604">
        <v>6.9274909999999995E-2</v>
      </c>
      <c r="W604">
        <v>0.10546872</v>
      </c>
      <c r="X604">
        <v>0.45305823000000001</v>
      </c>
      <c r="Y604">
        <v>1.5833300400000001</v>
      </c>
      <c r="Z604">
        <v>5.74999985</v>
      </c>
      <c r="AA604">
        <v>13.73002608</v>
      </c>
    </row>
    <row r="605" spans="1:27">
      <c r="A605">
        <v>529</v>
      </c>
      <c r="B605">
        <v>115</v>
      </c>
      <c r="C605">
        <v>20</v>
      </c>
      <c r="D605">
        <v>600</v>
      </c>
      <c r="E605">
        <v>1.4</v>
      </c>
      <c r="F605">
        <v>400</v>
      </c>
      <c r="G605">
        <v>1.7</v>
      </c>
      <c r="H605">
        <v>190</v>
      </c>
      <c r="I605">
        <v>120</v>
      </c>
      <c r="J605">
        <v>2225552.9312900002</v>
      </c>
      <c r="K605">
        <v>568.66043999999999</v>
      </c>
      <c r="L605">
        <v>918065.30185000005</v>
      </c>
      <c r="M605">
        <v>105.72972</v>
      </c>
      <c r="N605">
        <v>5.0000000000000002E-5</v>
      </c>
      <c r="O605">
        <v>142.08380675000001</v>
      </c>
      <c r="P605">
        <v>233.59871508000001</v>
      </c>
      <c r="Q605">
        <v>165.80292990999999</v>
      </c>
      <c r="R605">
        <v>27.174986740000001</v>
      </c>
      <c r="S605">
        <v>41.417287569999999</v>
      </c>
      <c r="T605">
        <v>1.1474427899999999</v>
      </c>
      <c r="U605">
        <v>0.37219815000000001</v>
      </c>
      <c r="V605">
        <v>6.9274909999999995E-2</v>
      </c>
      <c r="W605">
        <v>0.10546872</v>
      </c>
      <c r="X605">
        <v>0.45305823000000001</v>
      </c>
      <c r="Y605">
        <v>1.5833300400000001</v>
      </c>
      <c r="Z605">
        <v>5.74999985</v>
      </c>
      <c r="AA605">
        <v>13.73002608</v>
      </c>
    </row>
    <row r="606" spans="1:27">
      <c r="A606">
        <v>534</v>
      </c>
      <c r="B606">
        <v>115</v>
      </c>
      <c r="C606">
        <v>20</v>
      </c>
      <c r="D606">
        <v>600</v>
      </c>
      <c r="E606">
        <v>1.4</v>
      </c>
      <c r="F606">
        <v>400</v>
      </c>
      <c r="G606">
        <v>1.7</v>
      </c>
      <c r="H606">
        <v>190</v>
      </c>
      <c r="I606">
        <v>120</v>
      </c>
      <c r="J606">
        <v>2225552.9312900002</v>
      </c>
      <c r="K606">
        <v>568.66043999999999</v>
      </c>
      <c r="L606">
        <v>918065.30185000005</v>
      </c>
      <c r="M606">
        <v>105.72972</v>
      </c>
      <c r="N606">
        <v>5.0000000000000002E-5</v>
      </c>
      <c r="O606">
        <v>142.08380675000001</v>
      </c>
      <c r="P606">
        <v>233.59871508000001</v>
      </c>
      <c r="Q606">
        <v>165.80292990999999</v>
      </c>
      <c r="R606">
        <v>27.174986740000001</v>
      </c>
      <c r="S606">
        <v>41.417287569999999</v>
      </c>
      <c r="T606">
        <v>1.1474427899999999</v>
      </c>
      <c r="U606">
        <v>0.37219815000000001</v>
      </c>
      <c r="V606">
        <v>6.9274909999999995E-2</v>
      </c>
      <c r="W606">
        <v>0.10546872</v>
      </c>
      <c r="X606">
        <v>0.45305823000000001</v>
      </c>
      <c r="Y606">
        <v>1.5833300400000001</v>
      </c>
      <c r="Z606">
        <v>5.74999985</v>
      </c>
      <c r="AA606">
        <v>13.73002608</v>
      </c>
    </row>
    <row r="607" spans="1:27">
      <c r="A607">
        <v>537</v>
      </c>
      <c r="B607">
        <v>115</v>
      </c>
      <c r="C607">
        <v>20</v>
      </c>
      <c r="D607">
        <v>600</v>
      </c>
      <c r="E607">
        <v>1.4</v>
      </c>
      <c r="F607">
        <v>400</v>
      </c>
      <c r="G607">
        <v>1.7</v>
      </c>
      <c r="H607">
        <v>190</v>
      </c>
      <c r="I607">
        <v>120</v>
      </c>
      <c r="J607">
        <v>2225552.9312900002</v>
      </c>
      <c r="K607">
        <v>568.66043999999999</v>
      </c>
      <c r="L607">
        <v>918065.30185000005</v>
      </c>
      <c r="M607">
        <v>105.72972</v>
      </c>
      <c r="N607">
        <v>5.0000000000000002E-5</v>
      </c>
      <c r="O607">
        <v>142.08380675000001</v>
      </c>
      <c r="P607">
        <v>233.59871508000001</v>
      </c>
      <c r="Q607">
        <v>165.80292990999999</v>
      </c>
      <c r="R607">
        <v>27.174986740000001</v>
      </c>
      <c r="S607">
        <v>41.417287569999999</v>
      </c>
      <c r="T607">
        <v>1.1474427899999999</v>
      </c>
      <c r="U607">
        <v>0.37219815000000001</v>
      </c>
      <c r="V607">
        <v>6.9274909999999995E-2</v>
      </c>
      <c r="W607">
        <v>0.10546872</v>
      </c>
      <c r="X607">
        <v>0.45305823000000001</v>
      </c>
      <c r="Y607">
        <v>1.5833300400000001</v>
      </c>
      <c r="Z607">
        <v>5.74999985</v>
      </c>
      <c r="AA607">
        <v>13.73002608</v>
      </c>
    </row>
    <row r="608" spans="1:27">
      <c r="A608">
        <v>543</v>
      </c>
      <c r="B608">
        <v>115</v>
      </c>
      <c r="C608">
        <v>20</v>
      </c>
      <c r="D608">
        <v>600</v>
      </c>
      <c r="E608">
        <v>1.4</v>
      </c>
      <c r="F608">
        <v>400</v>
      </c>
      <c r="G608">
        <v>1.7</v>
      </c>
      <c r="H608">
        <v>190</v>
      </c>
      <c r="I608">
        <v>120</v>
      </c>
      <c r="J608">
        <v>2225552.9312900002</v>
      </c>
      <c r="K608">
        <v>568.66043999999999</v>
      </c>
      <c r="L608">
        <v>918065.30185000005</v>
      </c>
      <c r="M608">
        <v>105.72972</v>
      </c>
      <c r="N608">
        <v>5.0000000000000002E-5</v>
      </c>
      <c r="O608">
        <v>142.08380675000001</v>
      </c>
      <c r="P608">
        <v>233.59871508000001</v>
      </c>
      <c r="Q608">
        <v>165.80292990999999</v>
      </c>
      <c r="R608">
        <v>27.174986740000001</v>
      </c>
      <c r="S608">
        <v>41.417287569999999</v>
      </c>
      <c r="T608">
        <v>1.1474427899999999</v>
      </c>
      <c r="U608">
        <v>0.37219815000000001</v>
      </c>
      <c r="V608">
        <v>6.9274909999999995E-2</v>
      </c>
      <c r="W608">
        <v>0.10546872</v>
      </c>
      <c r="X608">
        <v>0.45305823000000001</v>
      </c>
      <c r="Y608">
        <v>1.5833300400000001</v>
      </c>
      <c r="Z608">
        <v>5.74999985</v>
      </c>
      <c r="AA608">
        <v>13.73002608</v>
      </c>
    </row>
    <row r="609" spans="1:27">
      <c r="A609">
        <v>552</v>
      </c>
      <c r="B609">
        <v>115</v>
      </c>
      <c r="C609">
        <v>20</v>
      </c>
      <c r="D609">
        <v>600</v>
      </c>
      <c r="E609">
        <v>1.4</v>
      </c>
      <c r="F609">
        <v>400</v>
      </c>
      <c r="G609">
        <v>1.7</v>
      </c>
      <c r="H609">
        <v>190</v>
      </c>
      <c r="I609">
        <v>120</v>
      </c>
      <c r="J609">
        <v>2225552.9312900002</v>
      </c>
      <c r="K609">
        <v>568.66043999999999</v>
      </c>
      <c r="L609">
        <v>918065.30185000005</v>
      </c>
      <c r="M609">
        <v>105.72972</v>
      </c>
      <c r="N609">
        <v>5.0000000000000002E-5</v>
      </c>
      <c r="O609">
        <v>142.08380675000001</v>
      </c>
      <c r="P609">
        <v>233.59871508000001</v>
      </c>
      <c r="Q609">
        <v>165.80292990999999</v>
      </c>
      <c r="R609">
        <v>27.174986740000001</v>
      </c>
      <c r="S609">
        <v>41.417287569999999</v>
      </c>
      <c r="T609">
        <v>1.1474427899999999</v>
      </c>
      <c r="U609">
        <v>0.37219815000000001</v>
      </c>
      <c r="V609">
        <v>6.9274909999999995E-2</v>
      </c>
      <c r="W609">
        <v>0.10546872</v>
      </c>
      <c r="X609">
        <v>0.45305823000000001</v>
      </c>
      <c r="Y609">
        <v>1.5833300400000001</v>
      </c>
      <c r="Z609">
        <v>5.74999985</v>
      </c>
      <c r="AA609">
        <v>13.73002608</v>
      </c>
    </row>
    <row r="610" spans="1:27">
      <c r="A610">
        <v>555</v>
      </c>
      <c r="B610">
        <v>115</v>
      </c>
      <c r="C610">
        <v>20</v>
      </c>
      <c r="D610">
        <v>600</v>
      </c>
      <c r="E610">
        <v>1.4</v>
      </c>
      <c r="F610">
        <v>400</v>
      </c>
      <c r="G610">
        <v>1.7</v>
      </c>
      <c r="H610">
        <v>190</v>
      </c>
      <c r="I610">
        <v>120</v>
      </c>
      <c r="J610">
        <v>2225552.9312900002</v>
      </c>
      <c r="K610">
        <v>568.66043999999999</v>
      </c>
      <c r="L610">
        <v>918065.30185000005</v>
      </c>
      <c r="M610">
        <v>105.72972</v>
      </c>
      <c r="N610">
        <v>5.0000000000000002E-5</v>
      </c>
      <c r="O610">
        <v>142.08380675000001</v>
      </c>
      <c r="P610">
        <v>233.59871508000001</v>
      </c>
      <c r="Q610">
        <v>165.80292990999999</v>
      </c>
      <c r="R610">
        <v>27.174986740000001</v>
      </c>
      <c r="S610">
        <v>41.417287569999999</v>
      </c>
      <c r="T610">
        <v>1.1474427899999999</v>
      </c>
      <c r="U610">
        <v>0.37219815000000001</v>
      </c>
      <c r="V610">
        <v>6.9274909999999995E-2</v>
      </c>
      <c r="W610">
        <v>0.10546872</v>
      </c>
      <c r="X610">
        <v>0.45305823000000001</v>
      </c>
      <c r="Y610">
        <v>1.5833300400000001</v>
      </c>
      <c r="Z610">
        <v>5.74999985</v>
      </c>
      <c r="AA610">
        <v>13.73002608</v>
      </c>
    </row>
    <row r="611" spans="1:27">
      <c r="A611">
        <v>563</v>
      </c>
      <c r="B611">
        <v>115</v>
      </c>
      <c r="C611">
        <v>20</v>
      </c>
      <c r="D611">
        <v>600</v>
      </c>
      <c r="E611">
        <v>1.4</v>
      </c>
      <c r="F611">
        <v>400</v>
      </c>
      <c r="G611">
        <v>1.7</v>
      </c>
      <c r="H611">
        <v>190</v>
      </c>
      <c r="I611">
        <v>120</v>
      </c>
      <c r="J611">
        <v>2225552.9312900002</v>
      </c>
      <c r="K611">
        <v>568.66043999999999</v>
      </c>
      <c r="L611">
        <v>918065.30185000005</v>
      </c>
      <c r="M611">
        <v>105.72972</v>
      </c>
      <c r="N611">
        <v>5.0000000000000002E-5</v>
      </c>
      <c r="O611">
        <v>142.08380675000001</v>
      </c>
      <c r="P611">
        <v>233.59871508000001</v>
      </c>
      <c r="Q611">
        <v>165.80292990999999</v>
      </c>
      <c r="R611">
        <v>27.174986740000001</v>
      </c>
      <c r="S611">
        <v>41.417287569999999</v>
      </c>
      <c r="T611">
        <v>1.1474427899999999</v>
      </c>
      <c r="U611">
        <v>0.37219815000000001</v>
      </c>
      <c r="V611">
        <v>6.9274909999999995E-2</v>
      </c>
      <c r="W611">
        <v>0.10546872</v>
      </c>
      <c r="X611">
        <v>0.45305823000000001</v>
      </c>
      <c r="Y611">
        <v>1.5833300400000001</v>
      </c>
      <c r="Z611">
        <v>5.74999985</v>
      </c>
      <c r="AA611">
        <v>13.73002608</v>
      </c>
    </row>
    <row r="612" spans="1:27">
      <c r="A612">
        <v>568</v>
      </c>
      <c r="B612">
        <v>115</v>
      </c>
      <c r="C612">
        <v>20</v>
      </c>
      <c r="D612">
        <v>600</v>
      </c>
      <c r="E612">
        <v>1.4</v>
      </c>
      <c r="F612">
        <v>400</v>
      </c>
      <c r="G612">
        <v>1.7</v>
      </c>
      <c r="H612">
        <v>190</v>
      </c>
      <c r="I612">
        <v>120</v>
      </c>
      <c r="J612">
        <v>2225552.9312900002</v>
      </c>
      <c r="K612">
        <v>568.66043999999999</v>
      </c>
      <c r="L612">
        <v>918065.30185000005</v>
      </c>
      <c r="M612">
        <v>105.72972</v>
      </c>
      <c r="N612">
        <v>5.0000000000000002E-5</v>
      </c>
      <c r="O612">
        <v>142.08380675000001</v>
      </c>
      <c r="P612">
        <v>233.59871508000001</v>
      </c>
      <c r="Q612">
        <v>165.80292990999999</v>
      </c>
      <c r="R612">
        <v>27.174986740000001</v>
      </c>
      <c r="S612">
        <v>41.417287569999999</v>
      </c>
      <c r="T612">
        <v>1.1474427899999999</v>
      </c>
      <c r="U612">
        <v>0.37219815000000001</v>
      </c>
      <c r="V612">
        <v>6.9274909999999995E-2</v>
      </c>
      <c r="W612">
        <v>0.10546872</v>
      </c>
      <c r="X612">
        <v>0.45305823000000001</v>
      </c>
      <c r="Y612">
        <v>1.5833300400000001</v>
      </c>
      <c r="Z612">
        <v>5.74999985</v>
      </c>
      <c r="AA612">
        <v>13.73002608</v>
      </c>
    </row>
    <row r="613" spans="1:27">
      <c r="A613">
        <v>569</v>
      </c>
      <c r="B613">
        <v>115</v>
      </c>
      <c r="C613">
        <v>20</v>
      </c>
      <c r="D613">
        <v>600</v>
      </c>
      <c r="E613">
        <v>1.4</v>
      </c>
      <c r="F613">
        <v>400</v>
      </c>
      <c r="G613">
        <v>1.7</v>
      </c>
      <c r="H613">
        <v>190</v>
      </c>
      <c r="I613">
        <v>120</v>
      </c>
      <c r="J613">
        <v>2225552.9312900002</v>
      </c>
      <c r="K613">
        <v>568.66043999999999</v>
      </c>
      <c r="L613">
        <v>918065.30185000005</v>
      </c>
      <c r="M613">
        <v>105.72972</v>
      </c>
      <c r="N613">
        <v>5.0000000000000002E-5</v>
      </c>
      <c r="O613">
        <v>142.08380675000001</v>
      </c>
      <c r="P613">
        <v>233.59871508000001</v>
      </c>
      <c r="Q613">
        <v>165.80292990999999</v>
      </c>
      <c r="R613">
        <v>27.174986740000001</v>
      </c>
      <c r="S613">
        <v>41.417287569999999</v>
      </c>
      <c r="T613">
        <v>1.1474427899999999</v>
      </c>
      <c r="U613">
        <v>0.37219815000000001</v>
      </c>
      <c r="V613">
        <v>6.9274909999999995E-2</v>
      </c>
      <c r="W613">
        <v>0.10546872</v>
      </c>
      <c r="X613">
        <v>0.45305823000000001</v>
      </c>
      <c r="Y613">
        <v>1.5833300400000001</v>
      </c>
      <c r="Z613">
        <v>5.74999985</v>
      </c>
      <c r="AA613">
        <v>13.73002608</v>
      </c>
    </row>
    <row r="614" spans="1:27">
      <c r="A614">
        <v>574</v>
      </c>
      <c r="B614">
        <v>115</v>
      </c>
      <c r="C614">
        <v>20</v>
      </c>
      <c r="D614">
        <v>600</v>
      </c>
      <c r="E614">
        <v>1.4</v>
      </c>
      <c r="F614">
        <v>400</v>
      </c>
      <c r="G614">
        <v>1.7</v>
      </c>
      <c r="H614">
        <v>190</v>
      </c>
      <c r="I614">
        <v>120</v>
      </c>
      <c r="J614">
        <v>2225552.9312900002</v>
      </c>
      <c r="K614">
        <v>568.66043999999999</v>
      </c>
      <c r="L614">
        <v>918065.30185000005</v>
      </c>
      <c r="M614">
        <v>105.72972</v>
      </c>
      <c r="N614">
        <v>5.0000000000000002E-5</v>
      </c>
      <c r="O614">
        <v>142.08380675000001</v>
      </c>
      <c r="P614">
        <v>233.59871508000001</v>
      </c>
      <c r="Q614">
        <v>165.80292990999999</v>
      </c>
      <c r="R614">
        <v>27.174986740000001</v>
      </c>
      <c r="S614">
        <v>41.417287569999999</v>
      </c>
      <c r="T614">
        <v>1.1474427899999999</v>
      </c>
      <c r="U614">
        <v>0.37219815000000001</v>
      </c>
      <c r="V614">
        <v>6.9274909999999995E-2</v>
      </c>
      <c r="W614">
        <v>0.10546872</v>
      </c>
      <c r="X614">
        <v>0.45305823000000001</v>
      </c>
      <c r="Y614">
        <v>1.5833300400000001</v>
      </c>
      <c r="Z614">
        <v>5.74999985</v>
      </c>
      <c r="AA614">
        <v>13.73002608</v>
      </c>
    </row>
    <row r="615" spans="1:27">
      <c r="A615">
        <v>577</v>
      </c>
      <c r="B615">
        <v>115</v>
      </c>
      <c r="C615">
        <v>20</v>
      </c>
      <c r="D615">
        <v>600</v>
      </c>
      <c r="E615">
        <v>1.4</v>
      </c>
      <c r="F615">
        <v>400</v>
      </c>
      <c r="G615">
        <v>1.7</v>
      </c>
      <c r="H615">
        <v>190</v>
      </c>
      <c r="I615">
        <v>120</v>
      </c>
      <c r="J615">
        <v>2225552.9312900002</v>
      </c>
      <c r="K615">
        <v>568.66043999999999</v>
      </c>
      <c r="L615">
        <v>918065.30185000005</v>
      </c>
      <c r="M615">
        <v>105.72972</v>
      </c>
      <c r="N615">
        <v>5.0000000000000002E-5</v>
      </c>
      <c r="O615">
        <v>142.08380675000001</v>
      </c>
      <c r="P615">
        <v>233.59871508000001</v>
      </c>
      <c r="Q615">
        <v>165.80292990999999</v>
      </c>
      <c r="R615">
        <v>27.174986740000001</v>
      </c>
      <c r="S615">
        <v>41.417287569999999</v>
      </c>
      <c r="T615">
        <v>1.1474427899999999</v>
      </c>
      <c r="U615">
        <v>0.37219815000000001</v>
      </c>
      <c r="V615">
        <v>6.9274909999999995E-2</v>
      </c>
      <c r="W615">
        <v>0.10546872</v>
      </c>
      <c r="X615">
        <v>0.45305823000000001</v>
      </c>
      <c r="Y615">
        <v>1.5833300400000001</v>
      </c>
      <c r="Z615">
        <v>5.74999985</v>
      </c>
      <c r="AA615">
        <v>13.73002608</v>
      </c>
    </row>
    <row r="616" spans="1:27">
      <c r="A616">
        <v>587</v>
      </c>
      <c r="B616">
        <v>115</v>
      </c>
      <c r="C616">
        <v>20</v>
      </c>
      <c r="D616">
        <v>600</v>
      </c>
      <c r="E616">
        <v>1.4</v>
      </c>
      <c r="F616">
        <v>400</v>
      </c>
      <c r="G616">
        <v>1.7</v>
      </c>
      <c r="H616">
        <v>190</v>
      </c>
      <c r="I616">
        <v>120</v>
      </c>
      <c r="J616">
        <v>2225552.9312900002</v>
      </c>
      <c r="K616">
        <v>568.66043999999999</v>
      </c>
      <c r="L616">
        <v>918065.30185000005</v>
      </c>
      <c r="M616">
        <v>105.72972</v>
      </c>
      <c r="N616">
        <v>5.0000000000000002E-5</v>
      </c>
      <c r="O616">
        <v>142.08380675000001</v>
      </c>
      <c r="P616">
        <v>233.59871508000001</v>
      </c>
      <c r="Q616">
        <v>165.80292990999999</v>
      </c>
      <c r="R616">
        <v>27.174986740000001</v>
      </c>
      <c r="S616">
        <v>41.417287569999999</v>
      </c>
      <c r="T616">
        <v>1.1474427899999999</v>
      </c>
      <c r="U616">
        <v>0.37219815000000001</v>
      </c>
      <c r="V616">
        <v>6.9274909999999995E-2</v>
      </c>
      <c r="W616">
        <v>0.10546872</v>
      </c>
      <c r="X616">
        <v>0.45305823000000001</v>
      </c>
      <c r="Y616">
        <v>1.5833300400000001</v>
      </c>
      <c r="Z616">
        <v>5.74999985</v>
      </c>
      <c r="AA616">
        <v>13.73002608</v>
      </c>
    </row>
    <row r="617" spans="1:27">
      <c r="A617">
        <v>590</v>
      </c>
      <c r="B617">
        <v>115</v>
      </c>
      <c r="C617">
        <v>20</v>
      </c>
      <c r="D617">
        <v>600</v>
      </c>
      <c r="E617">
        <v>1.4</v>
      </c>
      <c r="F617">
        <v>400</v>
      </c>
      <c r="G617">
        <v>1.7</v>
      </c>
      <c r="H617">
        <v>190</v>
      </c>
      <c r="I617">
        <v>120</v>
      </c>
      <c r="J617">
        <v>2225552.9312900002</v>
      </c>
      <c r="K617">
        <v>568.66043999999999</v>
      </c>
      <c r="L617">
        <v>918065.30185000005</v>
      </c>
      <c r="M617">
        <v>105.72972</v>
      </c>
      <c r="N617">
        <v>5.0000000000000002E-5</v>
      </c>
      <c r="O617">
        <v>142.08380675000001</v>
      </c>
      <c r="P617">
        <v>233.59871508000001</v>
      </c>
      <c r="Q617">
        <v>165.80292990999999</v>
      </c>
      <c r="R617">
        <v>27.174986740000001</v>
      </c>
      <c r="S617">
        <v>41.417287569999999</v>
      </c>
      <c r="T617">
        <v>1.1474427899999999</v>
      </c>
      <c r="U617">
        <v>0.37219815000000001</v>
      </c>
      <c r="V617">
        <v>6.9274909999999995E-2</v>
      </c>
      <c r="W617">
        <v>0.10546872</v>
      </c>
      <c r="X617">
        <v>0.45305823000000001</v>
      </c>
      <c r="Y617">
        <v>1.5833300400000001</v>
      </c>
      <c r="Z617">
        <v>5.74999985</v>
      </c>
      <c r="AA617">
        <v>13.73002608</v>
      </c>
    </row>
    <row r="618" spans="1:27">
      <c r="A618">
        <v>603</v>
      </c>
      <c r="B618">
        <v>115</v>
      </c>
      <c r="C618">
        <v>20</v>
      </c>
      <c r="D618">
        <v>600</v>
      </c>
      <c r="E618">
        <v>1.4</v>
      </c>
      <c r="F618">
        <v>400</v>
      </c>
      <c r="G618">
        <v>1.7</v>
      </c>
      <c r="H618">
        <v>190</v>
      </c>
      <c r="I618">
        <v>120</v>
      </c>
      <c r="J618">
        <v>2225552.9312900002</v>
      </c>
      <c r="K618">
        <v>568.66043999999999</v>
      </c>
      <c r="L618">
        <v>918065.30185000005</v>
      </c>
      <c r="M618">
        <v>105.72972</v>
      </c>
      <c r="N618">
        <v>5.0000000000000002E-5</v>
      </c>
      <c r="O618">
        <v>142.08380675000001</v>
      </c>
      <c r="P618">
        <v>233.59871508000001</v>
      </c>
      <c r="Q618">
        <v>165.80292990999999</v>
      </c>
      <c r="R618">
        <v>27.174986740000001</v>
      </c>
      <c r="S618">
        <v>41.417287569999999</v>
      </c>
      <c r="T618">
        <v>1.1474427899999999</v>
      </c>
      <c r="U618">
        <v>0.37219815000000001</v>
      </c>
      <c r="V618">
        <v>6.9274909999999995E-2</v>
      </c>
      <c r="W618">
        <v>0.10546872</v>
      </c>
      <c r="X618">
        <v>0.45305823000000001</v>
      </c>
      <c r="Y618">
        <v>1.5833300400000001</v>
      </c>
      <c r="Z618">
        <v>5.74999985</v>
      </c>
      <c r="AA618">
        <v>13.73002608</v>
      </c>
    </row>
    <row r="619" spans="1:27">
      <c r="A619">
        <v>616</v>
      </c>
      <c r="B619">
        <v>115</v>
      </c>
      <c r="C619">
        <v>20</v>
      </c>
      <c r="D619">
        <v>600</v>
      </c>
      <c r="E619">
        <v>1.4</v>
      </c>
      <c r="F619">
        <v>400</v>
      </c>
      <c r="G619">
        <v>1.7</v>
      </c>
      <c r="H619">
        <v>190</v>
      </c>
      <c r="I619">
        <v>120</v>
      </c>
      <c r="J619">
        <v>2225552.9312900002</v>
      </c>
      <c r="K619">
        <v>568.66043999999999</v>
      </c>
      <c r="L619">
        <v>918065.30185000005</v>
      </c>
      <c r="M619">
        <v>105.72972</v>
      </c>
      <c r="N619">
        <v>5.0000000000000002E-5</v>
      </c>
      <c r="O619">
        <v>142.08380675000001</v>
      </c>
      <c r="P619">
        <v>233.59871508000001</v>
      </c>
      <c r="Q619">
        <v>165.80292990999999</v>
      </c>
      <c r="R619">
        <v>27.174986740000001</v>
      </c>
      <c r="S619">
        <v>41.417287569999999</v>
      </c>
      <c r="T619">
        <v>1.1474427899999999</v>
      </c>
      <c r="U619">
        <v>0.37219815000000001</v>
      </c>
      <c r="V619">
        <v>6.9274909999999995E-2</v>
      </c>
      <c r="W619">
        <v>0.10546872</v>
      </c>
      <c r="X619">
        <v>0.45305823000000001</v>
      </c>
      <c r="Y619">
        <v>1.5833300400000001</v>
      </c>
      <c r="Z619">
        <v>5.74999985</v>
      </c>
      <c r="AA619">
        <v>13.73002608</v>
      </c>
    </row>
    <row r="620" spans="1:27">
      <c r="A620">
        <v>635</v>
      </c>
      <c r="B620">
        <v>115</v>
      </c>
      <c r="C620">
        <v>20</v>
      </c>
      <c r="D620">
        <v>600</v>
      </c>
      <c r="E620">
        <v>1.4</v>
      </c>
      <c r="F620">
        <v>400</v>
      </c>
      <c r="G620">
        <v>1.7</v>
      </c>
      <c r="H620">
        <v>190</v>
      </c>
      <c r="I620">
        <v>120</v>
      </c>
      <c r="J620">
        <v>2225552.9312900002</v>
      </c>
      <c r="K620">
        <v>568.66043999999999</v>
      </c>
      <c r="L620">
        <v>918065.30185000005</v>
      </c>
      <c r="M620">
        <v>105.72972</v>
      </c>
      <c r="N620">
        <v>5.0000000000000002E-5</v>
      </c>
      <c r="O620">
        <v>142.08380675000001</v>
      </c>
      <c r="P620">
        <v>233.59871508000001</v>
      </c>
      <c r="Q620">
        <v>165.80292990999999</v>
      </c>
      <c r="R620">
        <v>27.174986740000001</v>
      </c>
      <c r="S620">
        <v>41.417287569999999</v>
      </c>
      <c r="T620">
        <v>1.1474427899999999</v>
      </c>
      <c r="U620">
        <v>0.37219815000000001</v>
      </c>
      <c r="V620">
        <v>6.9274909999999995E-2</v>
      </c>
      <c r="W620">
        <v>0.10546872</v>
      </c>
      <c r="X620">
        <v>0.45305823000000001</v>
      </c>
      <c r="Y620">
        <v>1.5833300400000001</v>
      </c>
      <c r="Z620">
        <v>5.74999985</v>
      </c>
      <c r="AA620">
        <v>13.73002608</v>
      </c>
    </row>
    <row r="621" spans="1:27">
      <c r="A621">
        <v>637</v>
      </c>
      <c r="B621">
        <v>115</v>
      </c>
      <c r="C621">
        <v>20</v>
      </c>
      <c r="D621">
        <v>600</v>
      </c>
      <c r="E621">
        <v>1.4</v>
      </c>
      <c r="F621">
        <v>400</v>
      </c>
      <c r="G621">
        <v>1.7</v>
      </c>
      <c r="H621">
        <v>190</v>
      </c>
      <c r="I621">
        <v>120</v>
      </c>
      <c r="J621">
        <v>2225552.9312900002</v>
      </c>
      <c r="K621">
        <v>568.66043999999999</v>
      </c>
      <c r="L621">
        <v>918065.30185000005</v>
      </c>
      <c r="M621">
        <v>105.72972</v>
      </c>
      <c r="N621">
        <v>5.0000000000000002E-5</v>
      </c>
      <c r="O621">
        <v>142.08380675000001</v>
      </c>
      <c r="P621">
        <v>233.59871508000001</v>
      </c>
      <c r="Q621">
        <v>165.80292990999999</v>
      </c>
      <c r="R621">
        <v>27.174986740000001</v>
      </c>
      <c r="S621">
        <v>41.417287569999999</v>
      </c>
      <c r="T621">
        <v>1.1474427899999999</v>
      </c>
      <c r="U621">
        <v>0.37219815000000001</v>
      </c>
      <c r="V621">
        <v>6.9274909999999995E-2</v>
      </c>
      <c r="W621">
        <v>0.10546872</v>
      </c>
      <c r="X621">
        <v>0.45305823000000001</v>
      </c>
      <c r="Y621">
        <v>1.5833300400000001</v>
      </c>
      <c r="Z621">
        <v>5.74999985</v>
      </c>
      <c r="AA621">
        <v>13.73002608</v>
      </c>
    </row>
    <row r="622" spans="1:27">
      <c r="A622">
        <v>638</v>
      </c>
      <c r="B622">
        <v>115</v>
      </c>
      <c r="C622">
        <v>20</v>
      </c>
      <c r="D622">
        <v>600</v>
      </c>
      <c r="E622">
        <v>1.4</v>
      </c>
      <c r="F622">
        <v>400</v>
      </c>
      <c r="G622">
        <v>1.7</v>
      </c>
      <c r="H622">
        <v>190</v>
      </c>
      <c r="I622">
        <v>120</v>
      </c>
      <c r="J622">
        <v>2225552.9312900002</v>
      </c>
      <c r="K622">
        <v>568.66043999999999</v>
      </c>
      <c r="L622">
        <v>918065.30185000005</v>
      </c>
      <c r="M622">
        <v>105.72972</v>
      </c>
      <c r="N622">
        <v>5.0000000000000002E-5</v>
      </c>
      <c r="O622">
        <v>142.08380675000001</v>
      </c>
      <c r="P622">
        <v>233.59871508000001</v>
      </c>
      <c r="Q622">
        <v>165.80292990999999</v>
      </c>
      <c r="R622">
        <v>27.174986740000001</v>
      </c>
      <c r="S622">
        <v>41.417287569999999</v>
      </c>
      <c r="T622">
        <v>1.1474427899999999</v>
      </c>
      <c r="U622">
        <v>0.37219815000000001</v>
      </c>
      <c r="V622">
        <v>6.9274909999999995E-2</v>
      </c>
      <c r="W622">
        <v>0.10546872</v>
      </c>
      <c r="X622">
        <v>0.45305823000000001</v>
      </c>
      <c r="Y622">
        <v>1.5833300400000001</v>
      </c>
      <c r="Z622">
        <v>5.74999985</v>
      </c>
      <c r="AA622">
        <v>13.73002608</v>
      </c>
    </row>
    <row r="623" spans="1:27">
      <c r="A623">
        <v>642</v>
      </c>
      <c r="B623">
        <v>115</v>
      </c>
      <c r="C623">
        <v>20</v>
      </c>
      <c r="D623">
        <v>600</v>
      </c>
      <c r="E623">
        <v>1.4</v>
      </c>
      <c r="F623">
        <v>400</v>
      </c>
      <c r="G623">
        <v>1.7</v>
      </c>
      <c r="H623">
        <v>190</v>
      </c>
      <c r="I623">
        <v>120</v>
      </c>
      <c r="J623">
        <v>2225552.9312900002</v>
      </c>
      <c r="K623">
        <v>568.66043999999999</v>
      </c>
      <c r="L623">
        <v>918065.30185000005</v>
      </c>
      <c r="M623">
        <v>105.72972</v>
      </c>
      <c r="N623">
        <v>5.0000000000000002E-5</v>
      </c>
      <c r="O623">
        <v>142.08380675000001</v>
      </c>
      <c r="P623">
        <v>233.59871508000001</v>
      </c>
      <c r="Q623">
        <v>165.80292990999999</v>
      </c>
      <c r="R623">
        <v>27.174986740000001</v>
      </c>
      <c r="S623">
        <v>41.417287569999999</v>
      </c>
      <c r="T623">
        <v>1.1474427899999999</v>
      </c>
      <c r="U623">
        <v>0.37219815000000001</v>
      </c>
      <c r="V623">
        <v>6.9274909999999995E-2</v>
      </c>
      <c r="W623">
        <v>0.10546872</v>
      </c>
      <c r="X623">
        <v>0.45305823000000001</v>
      </c>
      <c r="Y623">
        <v>1.5833300400000001</v>
      </c>
      <c r="Z623">
        <v>5.74999985</v>
      </c>
      <c r="AA623">
        <v>13.73002608</v>
      </c>
    </row>
    <row r="624" spans="1:27">
      <c r="A624">
        <v>645</v>
      </c>
      <c r="B624">
        <v>115</v>
      </c>
      <c r="C624">
        <v>20</v>
      </c>
      <c r="D624">
        <v>600</v>
      </c>
      <c r="E624">
        <v>1.4</v>
      </c>
      <c r="F624">
        <v>400</v>
      </c>
      <c r="G624">
        <v>1.7</v>
      </c>
      <c r="H624">
        <v>190</v>
      </c>
      <c r="I624">
        <v>120</v>
      </c>
      <c r="J624">
        <v>2225552.9312900002</v>
      </c>
      <c r="K624">
        <v>568.66043999999999</v>
      </c>
      <c r="L624">
        <v>918065.30185000005</v>
      </c>
      <c r="M624">
        <v>105.72972</v>
      </c>
      <c r="N624">
        <v>5.0000000000000002E-5</v>
      </c>
      <c r="O624">
        <v>142.08380675000001</v>
      </c>
      <c r="P624">
        <v>233.59871508000001</v>
      </c>
      <c r="Q624">
        <v>165.80292990999999</v>
      </c>
      <c r="R624">
        <v>27.174986740000001</v>
      </c>
      <c r="S624">
        <v>41.417287569999999</v>
      </c>
      <c r="T624">
        <v>1.1474427899999999</v>
      </c>
      <c r="U624">
        <v>0.37219815000000001</v>
      </c>
      <c r="V624">
        <v>6.9274909999999995E-2</v>
      </c>
      <c r="W624">
        <v>0.10546872</v>
      </c>
      <c r="X624">
        <v>0.45305823000000001</v>
      </c>
      <c r="Y624">
        <v>1.5833300400000001</v>
      </c>
      <c r="Z624">
        <v>5.74999985</v>
      </c>
      <c r="AA624">
        <v>13.73002608</v>
      </c>
    </row>
    <row r="625" spans="1:27">
      <c r="A625">
        <v>665</v>
      </c>
      <c r="B625">
        <v>115</v>
      </c>
      <c r="C625">
        <v>20</v>
      </c>
      <c r="D625">
        <v>600</v>
      </c>
      <c r="E625">
        <v>1.4</v>
      </c>
      <c r="F625">
        <v>400</v>
      </c>
      <c r="G625">
        <v>1.7</v>
      </c>
      <c r="H625">
        <v>190</v>
      </c>
      <c r="I625">
        <v>120</v>
      </c>
      <c r="J625">
        <v>2225552.9312900002</v>
      </c>
      <c r="K625">
        <v>568.66043999999999</v>
      </c>
      <c r="L625">
        <v>918065.30185000005</v>
      </c>
      <c r="M625">
        <v>105.72972</v>
      </c>
      <c r="N625">
        <v>5.0000000000000002E-5</v>
      </c>
      <c r="O625">
        <v>142.08380675000001</v>
      </c>
      <c r="P625">
        <v>233.59871508000001</v>
      </c>
      <c r="Q625">
        <v>165.80292990999999</v>
      </c>
      <c r="R625">
        <v>27.174986740000001</v>
      </c>
      <c r="S625">
        <v>41.417287569999999</v>
      </c>
      <c r="T625">
        <v>1.1474427899999999</v>
      </c>
      <c r="U625">
        <v>0.37219815000000001</v>
      </c>
      <c r="V625">
        <v>6.9274909999999995E-2</v>
      </c>
      <c r="W625">
        <v>0.10546872</v>
      </c>
      <c r="X625">
        <v>0.45305823000000001</v>
      </c>
      <c r="Y625">
        <v>1.5833300400000001</v>
      </c>
      <c r="Z625">
        <v>5.74999985</v>
      </c>
      <c r="AA625">
        <v>13.73002608</v>
      </c>
    </row>
    <row r="626" spans="1:27">
      <c r="A626">
        <v>666</v>
      </c>
      <c r="B626">
        <v>115</v>
      </c>
      <c r="C626">
        <v>20</v>
      </c>
      <c r="D626">
        <v>600</v>
      </c>
      <c r="E626">
        <v>1.4</v>
      </c>
      <c r="F626">
        <v>400</v>
      </c>
      <c r="G626">
        <v>1.7</v>
      </c>
      <c r="H626">
        <v>190</v>
      </c>
      <c r="I626">
        <v>120</v>
      </c>
      <c r="J626">
        <v>2225552.9312900002</v>
      </c>
      <c r="K626">
        <v>568.66043999999999</v>
      </c>
      <c r="L626">
        <v>918065.30185000005</v>
      </c>
      <c r="M626">
        <v>105.72972</v>
      </c>
      <c r="N626">
        <v>5.0000000000000002E-5</v>
      </c>
      <c r="O626">
        <v>142.08380675000001</v>
      </c>
      <c r="P626">
        <v>233.59871508000001</v>
      </c>
      <c r="Q626">
        <v>165.80292990999999</v>
      </c>
      <c r="R626">
        <v>27.174986740000001</v>
      </c>
      <c r="S626">
        <v>41.417287569999999</v>
      </c>
      <c r="T626">
        <v>1.1474427899999999</v>
      </c>
      <c r="U626">
        <v>0.37219815000000001</v>
      </c>
      <c r="V626">
        <v>6.9274909999999995E-2</v>
      </c>
      <c r="W626">
        <v>0.10546872</v>
      </c>
      <c r="X626">
        <v>0.45305823000000001</v>
      </c>
      <c r="Y626">
        <v>1.5833300400000001</v>
      </c>
      <c r="Z626">
        <v>5.74999985</v>
      </c>
      <c r="AA626">
        <v>13.73002608</v>
      </c>
    </row>
    <row r="627" spans="1:27">
      <c r="A627">
        <v>680</v>
      </c>
      <c r="B627">
        <v>115</v>
      </c>
      <c r="C627">
        <v>20</v>
      </c>
      <c r="D627">
        <v>600</v>
      </c>
      <c r="E627">
        <v>1.4</v>
      </c>
      <c r="F627">
        <v>400</v>
      </c>
      <c r="G627">
        <v>1.7</v>
      </c>
      <c r="H627">
        <v>190</v>
      </c>
      <c r="I627">
        <v>120</v>
      </c>
      <c r="J627">
        <v>2225552.9312900002</v>
      </c>
      <c r="K627">
        <v>568.66043999999999</v>
      </c>
      <c r="L627">
        <v>918065.30185000005</v>
      </c>
      <c r="M627">
        <v>105.72972</v>
      </c>
      <c r="N627">
        <v>5.0000000000000002E-5</v>
      </c>
      <c r="O627">
        <v>142.08380675000001</v>
      </c>
      <c r="P627">
        <v>233.59871508000001</v>
      </c>
      <c r="Q627">
        <v>165.80292990999999</v>
      </c>
      <c r="R627">
        <v>27.174986740000001</v>
      </c>
      <c r="S627">
        <v>41.417287569999999</v>
      </c>
      <c r="T627">
        <v>1.1474427899999999</v>
      </c>
      <c r="U627">
        <v>0.37219815000000001</v>
      </c>
      <c r="V627">
        <v>6.9274909999999995E-2</v>
      </c>
      <c r="W627">
        <v>0.10546872</v>
      </c>
      <c r="X627">
        <v>0.45305823000000001</v>
      </c>
      <c r="Y627">
        <v>1.5833300400000001</v>
      </c>
      <c r="Z627">
        <v>5.74999985</v>
      </c>
      <c r="AA627">
        <v>13.73002608</v>
      </c>
    </row>
    <row r="628" spans="1:27">
      <c r="A628">
        <v>692</v>
      </c>
      <c r="B628">
        <v>115</v>
      </c>
      <c r="C628">
        <v>20</v>
      </c>
      <c r="D628">
        <v>600</v>
      </c>
      <c r="E628">
        <v>1.4</v>
      </c>
      <c r="F628">
        <v>400</v>
      </c>
      <c r="G628">
        <v>1.7</v>
      </c>
      <c r="H628">
        <v>190</v>
      </c>
      <c r="I628">
        <v>120</v>
      </c>
      <c r="J628">
        <v>2225552.9312900002</v>
      </c>
      <c r="K628">
        <v>568.66043999999999</v>
      </c>
      <c r="L628">
        <v>918065.30185000005</v>
      </c>
      <c r="M628">
        <v>105.72972</v>
      </c>
      <c r="N628">
        <v>5.0000000000000002E-5</v>
      </c>
      <c r="O628">
        <v>142.08380675000001</v>
      </c>
      <c r="P628">
        <v>233.59871508000001</v>
      </c>
      <c r="Q628">
        <v>165.80292990999999</v>
      </c>
      <c r="R628">
        <v>27.174986740000001</v>
      </c>
      <c r="S628">
        <v>41.417287569999999</v>
      </c>
      <c r="T628">
        <v>1.1474427899999999</v>
      </c>
      <c r="U628">
        <v>0.37219815000000001</v>
      </c>
      <c r="V628">
        <v>6.9274909999999995E-2</v>
      </c>
      <c r="W628">
        <v>0.10546872</v>
      </c>
      <c r="X628">
        <v>0.45305823000000001</v>
      </c>
      <c r="Y628">
        <v>1.5833300400000001</v>
      </c>
      <c r="Z628">
        <v>5.74999985</v>
      </c>
      <c r="AA628">
        <v>13.73002608</v>
      </c>
    </row>
    <row r="629" spans="1:27">
      <c r="A629">
        <v>716</v>
      </c>
      <c r="B629">
        <v>115</v>
      </c>
      <c r="C629">
        <v>20</v>
      </c>
      <c r="D629">
        <v>600</v>
      </c>
      <c r="E629">
        <v>1.4</v>
      </c>
      <c r="F629">
        <v>400</v>
      </c>
      <c r="G629">
        <v>1.7</v>
      </c>
      <c r="H629">
        <v>190</v>
      </c>
      <c r="I629">
        <v>120</v>
      </c>
      <c r="J629">
        <v>2225552.9312900002</v>
      </c>
      <c r="K629">
        <v>568.66043999999999</v>
      </c>
      <c r="L629">
        <v>918065.30185000005</v>
      </c>
      <c r="M629">
        <v>105.72972</v>
      </c>
      <c r="N629">
        <v>5.0000000000000002E-5</v>
      </c>
      <c r="O629">
        <v>142.08380675000001</v>
      </c>
      <c r="P629">
        <v>233.59871508000001</v>
      </c>
      <c r="Q629">
        <v>165.80292990999999</v>
      </c>
      <c r="R629">
        <v>27.174986740000001</v>
      </c>
      <c r="S629">
        <v>41.417287569999999</v>
      </c>
      <c r="T629">
        <v>1.1474427899999999</v>
      </c>
      <c r="U629">
        <v>0.37219815000000001</v>
      </c>
      <c r="V629">
        <v>6.9274909999999995E-2</v>
      </c>
      <c r="W629">
        <v>0.10546872</v>
      </c>
      <c r="X629">
        <v>0.45305823000000001</v>
      </c>
      <c r="Y629">
        <v>1.5833300400000001</v>
      </c>
      <c r="Z629">
        <v>5.74999985</v>
      </c>
      <c r="AA629">
        <v>13.73002608</v>
      </c>
    </row>
    <row r="630" spans="1:27">
      <c r="A630">
        <v>721</v>
      </c>
      <c r="B630">
        <v>115</v>
      </c>
      <c r="C630">
        <v>20</v>
      </c>
      <c r="D630">
        <v>600</v>
      </c>
      <c r="E630">
        <v>1.4</v>
      </c>
      <c r="F630">
        <v>400</v>
      </c>
      <c r="G630">
        <v>1.7</v>
      </c>
      <c r="H630">
        <v>190</v>
      </c>
      <c r="I630">
        <v>120</v>
      </c>
      <c r="J630">
        <v>2225552.9312900002</v>
      </c>
      <c r="K630">
        <v>568.66043999999999</v>
      </c>
      <c r="L630">
        <v>918065.30185000005</v>
      </c>
      <c r="M630">
        <v>105.72972</v>
      </c>
      <c r="N630">
        <v>5.0000000000000002E-5</v>
      </c>
      <c r="O630">
        <v>142.08380675000001</v>
      </c>
      <c r="P630">
        <v>233.59871508000001</v>
      </c>
      <c r="Q630">
        <v>165.80292990999999</v>
      </c>
      <c r="R630">
        <v>27.174986740000001</v>
      </c>
      <c r="S630">
        <v>41.417287569999999</v>
      </c>
      <c r="T630">
        <v>1.1474427899999999</v>
      </c>
      <c r="U630">
        <v>0.37219815000000001</v>
      </c>
      <c r="V630">
        <v>6.9274909999999995E-2</v>
      </c>
      <c r="W630">
        <v>0.10546872</v>
      </c>
      <c r="X630">
        <v>0.45305823000000001</v>
      </c>
      <c r="Y630">
        <v>1.5833300400000001</v>
      </c>
      <c r="Z630">
        <v>5.74999985</v>
      </c>
      <c r="AA630">
        <v>13.73002608</v>
      </c>
    </row>
    <row r="631" spans="1:27">
      <c r="A631">
        <v>726</v>
      </c>
      <c r="B631">
        <v>115</v>
      </c>
      <c r="C631">
        <v>20</v>
      </c>
      <c r="D631">
        <v>600</v>
      </c>
      <c r="E631">
        <v>1.4</v>
      </c>
      <c r="F631">
        <v>400</v>
      </c>
      <c r="G631">
        <v>1.7</v>
      </c>
      <c r="H631">
        <v>190</v>
      </c>
      <c r="I631">
        <v>120</v>
      </c>
      <c r="J631">
        <v>2225552.9312900002</v>
      </c>
      <c r="K631">
        <v>568.66043999999999</v>
      </c>
      <c r="L631">
        <v>918065.30185000005</v>
      </c>
      <c r="M631">
        <v>105.72972</v>
      </c>
      <c r="N631">
        <v>5.0000000000000002E-5</v>
      </c>
      <c r="O631">
        <v>142.08380675000001</v>
      </c>
      <c r="P631">
        <v>233.59871508000001</v>
      </c>
      <c r="Q631">
        <v>165.80292990999999</v>
      </c>
      <c r="R631">
        <v>27.174986740000001</v>
      </c>
      <c r="S631">
        <v>41.417287569999999</v>
      </c>
      <c r="T631">
        <v>1.1474427899999999</v>
      </c>
      <c r="U631">
        <v>0.37219815000000001</v>
      </c>
      <c r="V631">
        <v>6.9274909999999995E-2</v>
      </c>
      <c r="W631">
        <v>0.10546872</v>
      </c>
      <c r="X631">
        <v>0.45305823000000001</v>
      </c>
      <c r="Y631">
        <v>1.5833300400000001</v>
      </c>
      <c r="Z631">
        <v>5.74999985</v>
      </c>
      <c r="AA631">
        <v>13.73002608</v>
      </c>
    </row>
    <row r="632" spans="1:27">
      <c r="A632">
        <v>734</v>
      </c>
      <c r="B632">
        <v>115</v>
      </c>
      <c r="C632">
        <v>20</v>
      </c>
      <c r="D632">
        <v>600</v>
      </c>
      <c r="E632">
        <v>1.4</v>
      </c>
      <c r="F632">
        <v>400</v>
      </c>
      <c r="G632">
        <v>1.7</v>
      </c>
      <c r="H632">
        <v>190</v>
      </c>
      <c r="I632">
        <v>120</v>
      </c>
      <c r="J632">
        <v>2225552.9312900002</v>
      </c>
      <c r="K632">
        <v>568.66043999999999</v>
      </c>
      <c r="L632">
        <v>918065.30185000005</v>
      </c>
      <c r="M632">
        <v>105.72972</v>
      </c>
      <c r="N632">
        <v>5.0000000000000002E-5</v>
      </c>
      <c r="O632">
        <v>142.08380675000001</v>
      </c>
      <c r="P632">
        <v>233.59871508000001</v>
      </c>
      <c r="Q632">
        <v>165.80292990999999</v>
      </c>
      <c r="R632">
        <v>27.174986740000001</v>
      </c>
      <c r="S632">
        <v>41.417287569999999</v>
      </c>
      <c r="T632">
        <v>1.1474427899999999</v>
      </c>
      <c r="U632">
        <v>0.37219815000000001</v>
      </c>
      <c r="V632">
        <v>6.9274909999999995E-2</v>
      </c>
      <c r="W632">
        <v>0.10546872</v>
      </c>
      <c r="X632">
        <v>0.45305823000000001</v>
      </c>
      <c r="Y632">
        <v>1.5833300400000001</v>
      </c>
      <c r="Z632">
        <v>5.74999985</v>
      </c>
      <c r="AA632">
        <v>13.73002608</v>
      </c>
    </row>
    <row r="633" spans="1:27">
      <c r="A633">
        <v>737</v>
      </c>
      <c r="B633">
        <v>115</v>
      </c>
      <c r="C633">
        <v>20</v>
      </c>
      <c r="D633">
        <v>600</v>
      </c>
      <c r="E633">
        <v>1.4</v>
      </c>
      <c r="F633">
        <v>400</v>
      </c>
      <c r="G633">
        <v>1.7</v>
      </c>
      <c r="H633">
        <v>190</v>
      </c>
      <c r="I633">
        <v>120</v>
      </c>
      <c r="J633">
        <v>2225552.9312900002</v>
      </c>
      <c r="K633">
        <v>568.66043999999999</v>
      </c>
      <c r="L633">
        <v>918065.30185000005</v>
      </c>
      <c r="M633">
        <v>105.72972</v>
      </c>
      <c r="N633">
        <v>5.0000000000000002E-5</v>
      </c>
      <c r="O633">
        <v>142.08380675000001</v>
      </c>
      <c r="P633">
        <v>233.59871508000001</v>
      </c>
      <c r="Q633">
        <v>165.80292990999999</v>
      </c>
      <c r="R633">
        <v>27.174986740000001</v>
      </c>
      <c r="S633">
        <v>41.417287569999999</v>
      </c>
      <c r="T633">
        <v>1.1474427899999999</v>
      </c>
      <c r="U633">
        <v>0.37219815000000001</v>
      </c>
      <c r="V633">
        <v>6.9274909999999995E-2</v>
      </c>
      <c r="W633">
        <v>0.10546872</v>
      </c>
      <c r="X633">
        <v>0.45305823000000001</v>
      </c>
      <c r="Y633">
        <v>1.5833300400000001</v>
      </c>
      <c r="Z633">
        <v>5.74999985</v>
      </c>
      <c r="AA633">
        <v>13.73002608</v>
      </c>
    </row>
    <row r="634" spans="1:27">
      <c r="A634">
        <v>748</v>
      </c>
      <c r="B634">
        <v>115</v>
      </c>
      <c r="C634">
        <v>20</v>
      </c>
      <c r="D634">
        <v>600</v>
      </c>
      <c r="E634">
        <v>1.4</v>
      </c>
      <c r="F634">
        <v>400</v>
      </c>
      <c r="G634">
        <v>1.7</v>
      </c>
      <c r="H634">
        <v>190</v>
      </c>
      <c r="I634">
        <v>120</v>
      </c>
      <c r="J634">
        <v>2225552.9312900002</v>
      </c>
      <c r="K634">
        <v>568.66043999999999</v>
      </c>
      <c r="L634">
        <v>918065.30185000005</v>
      </c>
      <c r="M634">
        <v>105.72972</v>
      </c>
      <c r="N634">
        <v>5.0000000000000002E-5</v>
      </c>
      <c r="O634">
        <v>142.08380675000001</v>
      </c>
      <c r="P634">
        <v>233.59871508000001</v>
      </c>
      <c r="Q634">
        <v>165.80292990999999</v>
      </c>
      <c r="R634">
        <v>27.174986740000001</v>
      </c>
      <c r="S634">
        <v>41.417287569999999</v>
      </c>
      <c r="T634">
        <v>1.1474427899999999</v>
      </c>
      <c r="U634">
        <v>0.37219815000000001</v>
      </c>
      <c r="V634">
        <v>6.9274909999999995E-2</v>
      </c>
      <c r="W634">
        <v>0.10546872</v>
      </c>
      <c r="X634">
        <v>0.45305823000000001</v>
      </c>
      <c r="Y634">
        <v>1.5833300400000001</v>
      </c>
      <c r="Z634">
        <v>5.74999985</v>
      </c>
      <c r="AA634">
        <v>13.73002608</v>
      </c>
    </row>
    <row r="635" spans="1:27">
      <c r="A635">
        <v>749</v>
      </c>
      <c r="B635">
        <v>115</v>
      </c>
      <c r="C635">
        <v>20</v>
      </c>
      <c r="D635">
        <v>600</v>
      </c>
      <c r="E635">
        <v>1.4</v>
      </c>
      <c r="F635">
        <v>400</v>
      </c>
      <c r="G635">
        <v>1.7</v>
      </c>
      <c r="H635">
        <v>190</v>
      </c>
      <c r="I635">
        <v>120</v>
      </c>
      <c r="J635">
        <v>2225552.9312900002</v>
      </c>
      <c r="K635">
        <v>568.66043999999999</v>
      </c>
      <c r="L635">
        <v>918065.30185000005</v>
      </c>
      <c r="M635">
        <v>105.72972</v>
      </c>
      <c r="N635">
        <v>5.0000000000000002E-5</v>
      </c>
      <c r="O635">
        <v>142.08380675000001</v>
      </c>
      <c r="P635">
        <v>233.59871508000001</v>
      </c>
      <c r="Q635">
        <v>165.80292990999999</v>
      </c>
      <c r="R635">
        <v>27.174986740000001</v>
      </c>
      <c r="S635">
        <v>41.417287569999999</v>
      </c>
      <c r="T635">
        <v>1.1474427899999999</v>
      </c>
      <c r="U635">
        <v>0.37219815000000001</v>
      </c>
      <c r="V635">
        <v>6.9274909999999995E-2</v>
      </c>
      <c r="W635">
        <v>0.10546872</v>
      </c>
      <c r="X635">
        <v>0.45305823000000001</v>
      </c>
      <c r="Y635">
        <v>1.5833300400000001</v>
      </c>
      <c r="Z635">
        <v>5.74999985</v>
      </c>
      <c r="AA635">
        <v>13.73002608</v>
      </c>
    </row>
    <row r="636" spans="1:27">
      <c r="A636">
        <v>759</v>
      </c>
      <c r="B636">
        <v>115</v>
      </c>
      <c r="C636">
        <v>20</v>
      </c>
      <c r="D636">
        <v>600</v>
      </c>
      <c r="E636">
        <v>1.4</v>
      </c>
      <c r="F636">
        <v>400</v>
      </c>
      <c r="G636">
        <v>1.7</v>
      </c>
      <c r="H636">
        <v>190</v>
      </c>
      <c r="I636">
        <v>120</v>
      </c>
      <c r="J636">
        <v>2225552.9312900002</v>
      </c>
      <c r="K636">
        <v>568.66043999999999</v>
      </c>
      <c r="L636">
        <v>918065.30185000005</v>
      </c>
      <c r="M636">
        <v>105.72972</v>
      </c>
      <c r="N636">
        <v>5.0000000000000002E-5</v>
      </c>
      <c r="O636">
        <v>142.08380675000001</v>
      </c>
      <c r="P636">
        <v>233.59871508000001</v>
      </c>
      <c r="Q636">
        <v>165.80292990999999</v>
      </c>
      <c r="R636">
        <v>27.174986740000001</v>
      </c>
      <c r="S636">
        <v>41.417287569999999</v>
      </c>
      <c r="T636">
        <v>1.1474427899999999</v>
      </c>
      <c r="U636">
        <v>0.37219815000000001</v>
      </c>
      <c r="V636">
        <v>6.9274909999999995E-2</v>
      </c>
      <c r="W636">
        <v>0.10546872</v>
      </c>
      <c r="X636">
        <v>0.45305823000000001</v>
      </c>
      <c r="Y636">
        <v>1.5833300400000001</v>
      </c>
      <c r="Z636">
        <v>5.74999985</v>
      </c>
      <c r="AA636">
        <v>13.73002608</v>
      </c>
    </row>
    <row r="637" spans="1:27">
      <c r="A637">
        <v>767</v>
      </c>
      <c r="B637">
        <v>115</v>
      </c>
      <c r="C637">
        <v>20</v>
      </c>
      <c r="D637">
        <v>600</v>
      </c>
      <c r="E637">
        <v>1.4</v>
      </c>
      <c r="F637">
        <v>400</v>
      </c>
      <c r="G637">
        <v>1.7</v>
      </c>
      <c r="H637">
        <v>190</v>
      </c>
      <c r="I637">
        <v>120</v>
      </c>
      <c r="J637">
        <v>2225552.9312900002</v>
      </c>
      <c r="K637">
        <v>568.66043999999999</v>
      </c>
      <c r="L637">
        <v>918065.30185000005</v>
      </c>
      <c r="M637">
        <v>105.72972</v>
      </c>
      <c r="N637">
        <v>5.0000000000000002E-5</v>
      </c>
      <c r="O637">
        <v>142.08380675000001</v>
      </c>
      <c r="P637">
        <v>233.59871508000001</v>
      </c>
      <c r="Q637">
        <v>165.80292990999999</v>
      </c>
      <c r="R637">
        <v>27.174986740000001</v>
      </c>
      <c r="S637">
        <v>41.417287569999999</v>
      </c>
      <c r="T637">
        <v>1.1474427899999999</v>
      </c>
      <c r="U637">
        <v>0.37219815000000001</v>
      </c>
      <c r="V637">
        <v>6.9274909999999995E-2</v>
      </c>
      <c r="W637">
        <v>0.10546872</v>
      </c>
      <c r="X637">
        <v>0.45305823000000001</v>
      </c>
      <c r="Y637">
        <v>1.5833300400000001</v>
      </c>
      <c r="Z637">
        <v>5.74999985</v>
      </c>
      <c r="AA637">
        <v>13.73002608</v>
      </c>
    </row>
    <row r="638" spans="1:27">
      <c r="A638">
        <v>786</v>
      </c>
      <c r="B638">
        <v>115</v>
      </c>
      <c r="C638">
        <v>20</v>
      </c>
      <c r="D638">
        <v>600</v>
      </c>
      <c r="E638">
        <v>1.4</v>
      </c>
      <c r="F638">
        <v>400</v>
      </c>
      <c r="G638">
        <v>1.7</v>
      </c>
      <c r="H638">
        <v>190</v>
      </c>
      <c r="I638">
        <v>120</v>
      </c>
      <c r="J638">
        <v>2225552.9312900002</v>
      </c>
      <c r="K638">
        <v>568.66043999999999</v>
      </c>
      <c r="L638">
        <v>918065.30185000005</v>
      </c>
      <c r="M638">
        <v>105.72972</v>
      </c>
      <c r="N638">
        <v>5.0000000000000002E-5</v>
      </c>
      <c r="O638">
        <v>142.08380675000001</v>
      </c>
      <c r="P638">
        <v>233.59871508000001</v>
      </c>
      <c r="Q638">
        <v>165.80292990999999</v>
      </c>
      <c r="R638">
        <v>27.174986740000001</v>
      </c>
      <c r="S638">
        <v>41.417287569999999</v>
      </c>
      <c r="T638">
        <v>1.1474427899999999</v>
      </c>
      <c r="U638">
        <v>0.37219815000000001</v>
      </c>
      <c r="V638">
        <v>6.9274909999999995E-2</v>
      </c>
      <c r="W638">
        <v>0.10546872</v>
      </c>
      <c r="X638">
        <v>0.45305823000000001</v>
      </c>
      <c r="Y638">
        <v>1.5833300400000001</v>
      </c>
      <c r="Z638">
        <v>5.74999985</v>
      </c>
      <c r="AA638">
        <v>13.73002608</v>
      </c>
    </row>
    <row r="639" spans="1:27">
      <c r="A639">
        <v>801</v>
      </c>
      <c r="B639">
        <v>115</v>
      </c>
      <c r="C639">
        <v>20</v>
      </c>
      <c r="D639">
        <v>600</v>
      </c>
      <c r="E639">
        <v>1.4</v>
      </c>
      <c r="F639">
        <v>400</v>
      </c>
      <c r="G639">
        <v>1.7</v>
      </c>
      <c r="H639">
        <v>190</v>
      </c>
      <c r="I639">
        <v>120</v>
      </c>
      <c r="J639">
        <v>2225552.9312900002</v>
      </c>
      <c r="K639">
        <v>568.66043999999999</v>
      </c>
      <c r="L639">
        <v>918065.30185000005</v>
      </c>
      <c r="M639">
        <v>105.72972</v>
      </c>
      <c r="N639">
        <v>5.0000000000000002E-5</v>
      </c>
      <c r="O639">
        <v>142.08380675000001</v>
      </c>
      <c r="P639">
        <v>233.59871508000001</v>
      </c>
      <c r="Q639">
        <v>165.80292990999999</v>
      </c>
      <c r="R639">
        <v>27.174986740000001</v>
      </c>
      <c r="S639">
        <v>41.417287569999999</v>
      </c>
      <c r="T639">
        <v>1.1474427899999999</v>
      </c>
      <c r="U639">
        <v>0.37219815000000001</v>
      </c>
      <c r="V639">
        <v>6.9274909999999995E-2</v>
      </c>
      <c r="W639">
        <v>0.10546872</v>
      </c>
      <c r="X639">
        <v>0.45305823000000001</v>
      </c>
      <c r="Y639">
        <v>1.5833300400000001</v>
      </c>
      <c r="Z639">
        <v>5.74999985</v>
      </c>
      <c r="AA639">
        <v>13.73002608</v>
      </c>
    </row>
    <row r="640" spans="1:27">
      <c r="A640">
        <v>802</v>
      </c>
      <c r="B640">
        <v>115</v>
      </c>
      <c r="C640">
        <v>20</v>
      </c>
      <c r="D640">
        <v>600</v>
      </c>
      <c r="E640">
        <v>1.4</v>
      </c>
      <c r="F640">
        <v>400</v>
      </c>
      <c r="G640">
        <v>1.7</v>
      </c>
      <c r="H640">
        <v>190</v>
      </c>
      <c r="I640">
        <v>120</v>
      </c>
      <c r="J640">
        <v>2225552.9312900002</v>
      </c>
      <c r="K640">
        <v>568.66043999999999</v>
      </c>
      <c r="L640">
        <v>918065.30185000005</v>
      </c>
      <c r="M640">
        <v>105.72972</v>
      </c>
      <c r="N640">
        <v>5.0000000000000002E-5</v>
      </c>
      <c r="O640">
        <v>142.08380675000001</v>
      </c>
      <c r="P640">
        <v>233.59871508000001</v>
      </c>
      <c r="Q640">
        <v>165.80292990999999</v>
      </c>
      <c r="R640">
        <v>27.174986740000001</v>
      </c>
      <c r="S640">
        <v>41.417287569999999</v>
      </c>
      <c r="T640">
        <v>1.1474427899999999</v>
      </c>
      <c r="U640">
        <v>0.37219815000000001</v>
      </c>
      <c r="V640">
        <v>6.9274909999999995E-2</v>
      </c>
      <c r="W640">
        <v>0.10546872</v>
      </c>
      <c r="X640">
        <v>0.45305823000000001</v>
      </c>
      <c r="Y640">
        <v>1.5833300400000001</v>
      </c>
      <c r="Z640">
        <v>5.74999985</v>
      </c>
      <c r="AA640">
        <v>13.73002608</v>
      </c>
    </row>
    <row r="641" spans="1:27">
      <c r="A641">
        <v>810</v>
      </c>
      <c r="B641">
        <v>115</v>
      </c>
      <c r="C641">
        <v>20</v>
      </c>
      <c r="D641">
        <v>600</v>
      </c>
      <c r="E641">
        <v>1.4</v>
      </c>
      <c r="F641">
        <v>400</v>
      </c>
      <c r="G641">
        <v>1.7</v>
      </c>
      <c r="H641">
        <v>190</v>
      </c>
      <c r="I641">
        <v>120</v>
      </c>
      <c r="J641">
        <v>2225552.9312900002</v>
      </c>
      <c r="K641">
        <v>568.66043999999999</v>
      </c>
      <c r="L641">
        <v>918065.30185000005</v>
      </c>
      <c r="M641">
        <v>105.72972</v>
      </c>
      <c r="N641">
        <v>5.0000000000000002E-5</v>
      </c>
      <c r="O641">
        <v>142.08380675000001</v>
      </c>
      <c r="P641">
        <v>233.59871508000001</v>
      </c>
      <c r="Q641">
        <v>165.80292990999999</v>
      </c>
      <c r="R641">
        <v>27.174986740000001</v>
      </c>
      <c r="S641">
        <v>41.417287569999999</v>
      </c>
      <c r="T641">
        <v>1.1474427899999999</v>
      </c>
      <c r="U641">
        <v>0.37219815000000001</v>
      </c>
      <c r="V641">
        <v>6.9274909999999995E-2</v>
      </c>
      <c r="W641">
        <v>0.10546872</v>
      </c>
      <c r="X641">
        <v>0.45305823000000001</v>
      </c>
      <c r="Y641">
        <v>1.5833300400000001</v>
      </c>
      <c r="Z641">
        <v>5.74999985</v>
      </c>
      <c r="AA641">
        <v>13.73002608</v>
      </c>
    </row>
    <row r="642" spans="1:27">
      <c r="A642">
        <v>816</v>
      </c>
      <c r="B642">
        <v>115</v>
      </c>
      <c r="C642">
        <v>20</v>
      </c>
      <c r="D642">
        <v>600</v>
      </c>
      <c r="E642">
        <v>1.4</v>
      </c>
      <c r="F642">
        <v>400</v>
      </c>
      <c r="G642">
        <v>1.7</v>
      </c>
      <c r="H642">
        <v>190</v>
      </c>
      <c r="I642">
        <v>120</v>
      </c>
      <c r="J642">
        <v>2225552.9312900002</v>
      </c>
      <c r="K642">
        <v>568.66043999999999</v>
      </c>
      <c r="L642">
        <v>918065.30185000005</v>
      </c>
      <c r="M642">
        <v>105.72972</v>
      </c>
      <c r="N642">
        <v>5.0000000000000002E-5</v>
      </c>
      <c r="O642">
        <v>142.08380675000001</v>
      </c>
      <c r="P642">
        <v>233.59871508000001</v>
      </c>
      <c r="Q642">
        <v>165.80292990999999</v>
      </c>
      <c r="R642">
        <v>27.174986740000001</v>
      </c>
      <c r="S642">
        <v>41.417287569999999</v>
      </c>
      <c r="T642">
        <v>1.1474427899999999</v>
      </c>
      <c r="U642">
        <v>0.37219815000000001</v>
      </c>
      <c r="V642">
        <v>6.9274909999999995E-2</v>
      </c>
      <c r="W642">
        <v>0.10546872</v>
      </c>
      <c r="X642">
        <v>0.45305823000000001</v>
      </c>
      <c r="Y642">
        <v>1.5833300400000001</v>
      </c>
      <c r="Z642">
        <v>5.74999985</v>
      </c>
      <c r="AA642">
        <v>13.73002608</v>
      </c>
    </row>
    <row r="643" spans="1:27">
      <c r="A643">
        <v>817</v>
      </c>
      <c r="B643">
        <v>115</v>
      </c>
      <c r="C643">
        <v>20</v>
      </c>
      <c r="D643">
        <v>600</v>
      </c>
      <c r="E643">
        <v>1.4</v>
      </c>
      <c r="F643">
        <v>400</v>
      </c>
      <c r="G643">
        <v>1.7</v>
      </c>
      <c r="H643">
        <v>190</v>
      </c>
      <c r="I643">
        <v>120</v>
      </c>
      <c r="J643">
        <v>2225552.9312900002</v>
      </c>
      <c r="K643">
        <v>568.66043999999999</v>
      </c>
      <c r="L643">
        <v>918065.30185000005</v>
      </c>
      <c r="M643">
        <v>105.72972</v>
      </c>
      <c r="N643">
        <v>5.0000000000000002E-5</v>
      </c>
      <c r="O643">
        <v>142.08380675000001</v>
      </c>
      <c r="P643">
        <v>233.59871508000001</v>
      </c>
      <c r="Q643">
        <v>165.80292990999999</v>
      </c>
      <c r="R643">
        <v>27.174986740000001</v>
      </c>
      <c r="S643">
        <v>41.417287569999999</v>
      </c>
      <c r="T643">
        <v>1.1474427899999999</v>
      </c>
      <c r="U643">
        <v>0.37219815000000001</v>
      </c>
      <c r="V643">
        <v>6.9274909999999995E-2</v>
      </c>
      <c r="W643">
        <v>0.10546872</v>
      </c>
      <c r="X643">
        <v>0.45305823000000001</v>
      </c>
      <c r="Y643">
        <v>1.5833300400000001</v>
      </c>
      <c r="Z643">
        <v>5.74999985</v>
      </c>
      <c r="AA643">
        <v>13.73002608</v>
      </c>
    </row>
    <row r="644" spans="1:27">
      <c r="A644">
        <v>819</v>
      </c>
      <c r="B644">
        <v>115</v>
      </c>
      <c r="C644">
        <v>20</v>
      </c>
      <c r="D644">
        <v>600</v>
      </c>
      <c r="E644">
        <v>1.4</v>
      </c>
      <c r="F644">
        <v>400</v>
      </c>
      <c r="G644">
        <v>1.7</v>
      </c>
      <c r="H644">
        <v>190</v>
      </c>
      <c r="I644">
        <v>120</v>
      </c>
      <c r="J644">
        <v>2225552.9312900002</v>
      </c>
      <c r="K644">
        <v>568.66043999999999</v>
      </c>
      <c r="L644">
        <v>918065.30185000005</v>
      </c>
      <c r="M644">
        <v>105.72972</v>
      </c>
      <c r="N644">
        <v>5.0000000000000002E-5</v>
      </c>
      <c r="O644">
        <v>142.08380675000001</v>
      </c>
      <c r="P644">
        <v>233.59871508000001</v>
      </c>
      <c r="Q644">
        <v>165.80292990999999</v>
      </c>
      <c r="R644">
        <v>27.174986740000001</v>
      </c>
      <c r="S644">
        <v>41.417287569999999</v>
      </c>
      <c r="T644">
        <v>1.1474427899999999</v>
      </c>
      <c r="U644">
        <v>0.37219815000000001</v>
      </c>
      <c r="V644">
        <v>6.9274909999999995E-2</v>
      </c>
      <c r="W644">
        <v>0.10546872</v>
      </c>
      <c r="X644">
        <v>0.45305823000000001</v>
      </c>
      <c r="Y644">
        <v>1.5833300400000001</v>
      </c>
      <c r="Z644">
        <v>5.74999985</v>
      </c>
      <c r="AA644">
        <v>13.73002608</v>
      </c>
    </row>
    <row r="645" spans="1:27">
      <c r="A645">
        <v>829</v>
      </c>
      <c r="B645">
        <v>115</v>
      </c>
      <c r="C645">
        <v>20</v>
      </c>
      <c r="D645">
        <v>600</v>
      </c>
      <c r="E645">
        <v>1.4</v>
      </c>
      <c r="F645">
        <v>400</v>
      </c>
      <c r="G645">
        <v>1.7</v>
      </c>
      <c r="H645">
        <v>190</v>
      </c>
      <c r="I645">
        <v>120</v>
      </c>
      <c r="J645">
        <v>2225552.9312900002</v>
      </c>
      <c r="K645">
        <v>568.66043999999999</v>
      </c>
      <c r="L645">
        <v>918065.30185000005</v>
      </c>
      <c r="M645">
        <v>105.72972</v>
      </c>
      <c r="N645">
        <v>5.0000000000000002E-5</v>
      </c>
      <c r="O645">
        <v>142.08380675000001</v>
      </c>
      <c r="P645">
        <v>233.59871508000001</v>
      </c>
      <c r="Q645">
        <v>165.80292990999999</v>
      </c>
      <c r="R645">
        <v>27.174986740000001</v>
      </c>
      <c r="S645">
        <v>41.417287569999999</v>
      </c>
      <c r="T645">
        <v>1.1474427899999999</v>
      </c>
      <c r="U645">
        <v>0.37219815000000001</v>
      </c>
      <c r="V645">
        <v>6.9274909999999995E-2</v>
      </c>
      <c r="W645">
        <v>0.10546872</v>
      </c>
      <c r="X645">
        <v>0.45305823000000001</v>
      </c>
      <c r="Y645">
        <v>1.5833300400000001</v>
      </c>
      <c r="Z645">
        <v>5.74999985</v>
      </c>
      <c r="AA645">
        <v>13.73002608</v>
      </c>
    </row>
    <row r="646" spans="1:27">
      <c r="A646">
        <v>832</v>
      </c>
      <c r="B646">
        <v>115</v>
      </c>
      <c r="C646">
        <v>20</v>
      </c>
      <c r="D646">
        <v>600</v>
      </c>
      <c r="E646">
        <v>1.4</v>
      </c>
      <c r="F646">
        <v>400</v>
      </c>
      <c r="G646">
        <v>1.7</v>
      </c>
      <c r="H646">
        <v>190</v>
      </c>
      <c r="I646">
        <v>120</v>
      </c>
      <c r="J646">
        <v>2225552.9312900002</v>
      </c>
      <c r="K646">
        <v>568.66043999999999</v>
      </c>
      <c r="L646">
        <v>918065.30185000005</v>
      </c>
      <c r="M646">
        <v>105.72972</v>
      </c>
      <c r="N646">
        <v>5.0000000000000002E-5</v>
      </c>
      <c r="O646">
        <v>142.08380675000001</v>
      </c>
      <c r="P646">
        <v>233.59871508000001</v>
      </c>
      <c r="Q646">
        <v>165.80292990999999</v>
      </c>
      <c r="R646">
        <v>27.174986740000001</v>
      </c>
      <c r="S646">
        <v>41.417287569999999</v>
      </c>
      <c r="T646">
        <v>1.1474427899999999</v>
      </c>
      <c r="U646">
        <v>0.37219815000000001</v>
      </c>
      <c r="V646">
        <v>6.9274909999999995E-2</v>
      </c>
      <c r="W646">
        <v>0.10546872</v>
      </c>
      <c r="X646">
        <v>0.45305823000000001</v>
      </c>
      <c r="Y646">
        <v>1.5833300400000001</v>
      </c>
      <c r="Z646">
        <v>5.74999985</v>
      </c>
      <c r="AA646">
        <v>13.73002608</v>
      </c>
    </row>
    <row r="647" spans="1:27">
      <c r="A647">
        <v>835</v>
      </c>
      <c r="B647">
        <v>115</v>
      </c>
      <c r="C647">
        <v>20</v>
      </c>
      <c r="D647">
        <v>600</v>
      </c>
      <c r="E647">
        <v>1.4</v>
      </c>
      <c r="F647">
        <v>400</v>
      </c>
      <c r="G647">
        <v>1.7</v>
      </c>
      <c r="H647">
        <v>190</v>
      </c>
      <c r="I647">
        <v>120</v>
      </c>
      <c r="J647">
        <v>2225552.9312900002</v>
      </c>
      <c r="K647">
        <v>568.66043999999999</v>
      </c>
      <c r="L647">
        <v>918065.30185000005</v>
      </c>
      <c r="M647">
        <v>105.72972</v>
      </c>
      <c r="N647">
        <v>5.0000000000000002E-5</v>
      </c>
      <c r="O647">
        <v>142.08380675000001</v>
      </c>
      <c r="P647">
        <v>233.59871508000001</v>
      </c>
      <c r="Q647">
        <v>165.80292990999999</v>
      </c>
      <c r="R647">
        <v>27.174986740000001</v>
      </c>
      <c r="S647">
        <v>41.417287569999999</v>
      </c>
      <c r="T647">
        <v>1.1474427899999999</v>
      </c>
      <c r="U647">
        <v>0.37219815000000001</v>
      </c>
      <c r="V647">
        <v>6.9274909999999995E-2</v>
      </c>
      <c r="W647">
        <v>0.10546872</v>
      </c>
      <c r="X647">
        <v>0.45305823000000001</v>
      </c>
      <c r="Y647">
        <v>1.5833300400000001</v>
      </c>
      <c r="Z647">
        <v>5.74999985</v>
      </c>
      <c r="AA647">
        <v>13.73002608</v>
      </c>
    </row>
    <row r="648" spans="1:27">
      <c r="A648">
        <v>843</v>
      </c>
      <c r="B648">
        <v>115</v>
      </c>
      <c r="C648">
        <v>20</v>
      </c>
      <c r="D648">
        <v>600</v>
      </c>
      <c r="E648">
        <v>1.4</v>
      </c>
      <c r="F648">
        <v>400</v>
      </c>
      <c r="G648">
        <v>1.7</v>
      </c>
      <c r="H648">
        <v>190</v>
      </c>
      <c r="I648">
        <v>120</v>
      </c>
      <c r="J648">
        <v>2225552.9312900002</v>
      </c>
      <c r="K648">
        <v>568.66043999999999</v>
      </c>
      <c r="L648">
        <v>918065.30185000005</v>
      </c>
      <c r="M648">
        <v>105.72972</v>
      </c>
      <c r="N648">
        <v>5.0000000000000002E-5</v>
      </c>
      <c r="O648">
        <v>142.08380675000001</v>
      </c>
      <c r="P648">
        <v>233.59871508000001</v>
      </c>
      <c r="Q648">
        <v>165.80292990999999</v>
      </c>
      <c r="R648">
        <v>27.174986740000001</v>
      </c>
      <c r="S648">
        <v>41.417287569999999</v>
      </c>
      <c r="T648">
        <v>1.1474427899999999</v>
      </c>
      <c r="U648">
        <v>0.37219815000000001</v>
      </c>
      <c r="V648">
        <v>6.9274909999999995E-2</v>
      </c>
      <c r="W648">
        <v>0.10546872</v>
      </c>
      <c r="X648">
        <v>0.45305823000000001</v>
      </c>
      <c r="Y648">
        <v>1.5833300400000001</v>
      </c>
      <c r="Z648">
        <v>5.74999985</v>
      </c>
      <c r="AA648">
        <v>13.73002608</v>
      </c>
    </row>
    <row r="649" spans="1:27">
      <c r="A649">
        <v>851</v>
      </c>
      <c r="B649">
        <v>115</v>
      </c>
      <c r="C649">
        <v>20</v>
      </c>
      <c r="D649">
        <v>600</v>
      </c>
      <c r="E649">
        <v>1.4</v>
      </c>
      <c r="F649">
        <v>400</v>
      </c>
      <c r="G649">
        <v>1.7</v>
      </c>
      <c r="H649">
        <v>190</v>
      </c>
      <c r="I649">
        <v>120</v>
      </c>
      <c r="J649">
        <v>2225552.9312900002</v>
      </c>
      <c r="K649">
        <v>568.66043999999999</v>
      </c>
      <c r="L649">
        <v>918065.30185000005</v>
      </c>
      <c r="M649">
        <v>105.72972</v>
      </c>
      <c r="N649">
        <v>5.0000000000000002E-5</v>
      </c>
      <c r="O649">
        <v>142.08380675000001</v>
      </c>
      <c r="P649">
        <v>233.59871508000001</v>
      </c>
      <c r="Q649">
        <v>165.80292990999999</v>
      </c>
      <c r="R649">
        <v>27.174986740000001</v>
      </c>
      <c r="S649">
        <v>41.417287569999999</v>
      </c>
      <c r="T649">
        <v>1.1474427899999999</v>
      </c>
      <c r="U649">
        <v>0.37219815000000001</v>
      </c>
      <c r="V649">
        <v>6.9274909999999995E-2</v>
      </c>
      <c r="W649">
        <v>0.10546872</v>
      </c>
      <c r="X649">
        <v>0.45305823000000001</v>
      </c>
      <c r="Y649">
        <v>1.5833300400000001</v>
      </c>
      <c r="Z649">
        <v>5.74999985</v>
      </c>
      <c r="AA649">
        <v>13.73002608</v>
      </c>
    </row>
    <row r="650" spans="1:27">
      <c r="A650">
        <v>859</v>
      </c>
      <c r="B650">
        <v>115</v>
      </c>
      <c r="C650">
        <v>20</v>
      </c>
      <c r="D650">
        <v>600</v>
      </c>
      <c r="E650">
        <v>1.4</v>
      </c>
      <c r="F650">
        <v>400</v>
      </c>
      <c r="G650">
        <v>1.7</v>
      </c>
      <c r="H650">
        <v>190</v>
      </c>
      <c r="I650">
        <v>120</v>
      </c>
      <c r="J650">
        <v>2225552.9312900002</v>
      </c>
      <c r="K650">
        <v>568.66043999999999</v>
      </c>
      <c r="L650">
        <v>918065.30185000005</v>
      </c>
      <c r="M650">
        <v>105.72972</v>
      </c>
      <c r="N650">
        <v>5.0000000000000002E-5</v>
      </c>
      <c r="O650">
        <v>142.08380675000001</v>
      </c>
      <c r="P650">
        <v>233.59871508000001</v>
      </c>
      <c r="Q650">
        <v>165.80292990999999</v>
      </c>
      <c r="R650">
        <v>27.174986740000001</v>
      </c>
      <c r="S650">
        <v>41.417287569999999</v>
      </c>
      <c r="T650">
        <v>1.1474427899999999</v>
      </c>
      <c r="U650">
        <v>0.37219815000000001</v>
      </c>
      <c r="V650">
        <v>6.9274909999999995E-2</v>
      </c>
      <c r="W650">
        <v>0.10546872</v>
      </c>
      <c r="X650">
        <v>0.45305823000000001</v>
      </c>
      <c r="Y650">
        <v>1.5833300400000001</v>
      </c>
      <c r="Z650">
        <v>5.74999985</v>
      </c>
      <c r="AA650">
        <v>13.73002608</v>
      </c>
    </row>
    <row r="651" spans="1:27">
      <c r="A651">
        <v>863</v>
      </c>
      <c r="B651">
        <v>115</v>
      </c>
      <c r="C651">
        <v>20</v>
      </c>
      <c r="D651">
        <v>600</v>
      </c>
      <c r="E651">
        <v>1.4</v>
      </c>
      <c r="F651">
        <v>400</v>
      </c>
      <c r="G651">
        <v>1.7</v>
      </c>
      <c r="H651">
        <v>190</v>
      </c>
      <c r="I651">
        <v>120</v>
      </c>
      <c r="J651">
        <v>2225552.9312900002</v>
      </c>
      <c r="K651">
        <v>568.66043999999999</v>
      </c>
      <c r="L651">
        <v>918065.30185000005</v>
      </c>
      <c r="M651">
        <v>105.72972</v>
      </c>
      <c r="N651">
        <v>5.0000000000000002E-5</v>
      </c>
      <c r="O651">
        <v>142.08380675000001</v>
      </c>
      <c r="P651">
        <v>233.59871508000001</v>
      </c>
      <c r="Q651">
        <v>165.80292990999999</v>
      </c>
      <c r="R651">
        <v>27.174986740000001</v>
      </c>
      <c r="S651">
        <v>41.417287569999999</v>
      </c>
      <c r="T651">
        <v>1.1474427899999999</v>
      </c>
      <c r="U651">
        <v>0.37219815000000001</v>
      </c>
      <c r="V651">
        <v>6.9274909999999995E-2</v>
      </c>
      <c r="W651">
        <v>0.10546872</v>
      </c>
      <c r="X651">
        <v>0.45305823000000001</v>
      </c>
      <c r="Y651">
        <v>1.5833300400000001</v>
      </c>
      <c r="Z651">
        <v>5.74999985</v>
      </c>
      <c r="AA651">
        <v>13.73002608</v>
      </c>
    </row>
    <row r="652" spans="1:27">
      <c r="A652">
        <v>866</v>
      </c>
      <c r="B652">
        <v>115</v>
      </c>
      <c r="C652">
        <v>20</v>
      </c>
      <c r="D652">
        <v>600</v>
      </c>
      <c r="E652">
        <v>1.4</v>
      </c>
      <c r="F652">
        <v>400</v>
      </c>
      <c r="G652">
        <v>1.7</v>
      </c>
      <c r="H652">
        <v>190</v>
      </c>
      <c r="I652">
        <v>120</v>
      </c>
      <c r="J652">
        <v>2225552.9312900002</v>
      </c>
      <c r="K652">
        <v>568.66043999999999</v>
      </c>
      <c r="L652">
        <v>918065.30185000005</v>
      </c>
      <c r="M652">
        <v>105.72972</v>
      </c>
      <c r="N652">
        <v>5.0000000000000002E-5</v>
      </c>
      <c r="O652">
        <v>142.08380675000001</v>
      </c>
      <c r="P652">
        <v>233.59871508000001</v>
      </c>
      <c r="Q652">
        <v>165.80292990999999</v>
      </c>
      <c r="R652">
        <v>27.174986740000001</v>
      </c>
      <c r="S652">
        <v>41.417287569999999</v>
      </c>
      <c r="T652">
        <v>1.1474427899999999</v>
      </c>
      <c r="U652">
        <v>0.37219815000000001</v>
      </c>
      <c r="V652">
        <v>6.9274909999999995E-2</v>
      </c>
      <c r="W652">
        <v>0.10546872</v>
      </c>
      <c r="X652">
        <v>0.45305823000000001</v>
      </c>
      <c r="Y652">
        <v>1.5833300400000001</v>
      </c>
      <c r="Z652">
        <v>5.74999985</v>
      </c>
      <c r="AA652">
        <v>13.73002608</v>
      </c>
    </row>
    <row r="653" spans="1:27">
      <c r="A653">
        <v>875</v>
      </c>
      <c r="B653">
        <v>115</v>
      </c>
      <c r="C653">
        <v>20</v>
      </c>
      <c r="D653">
        <v>600</v>
      </c>
      <c r="E653">
        <v>1.4</v>
      </c>
      <c r="F653">
        <v>400</v>
      </c>
      <c r="G653">
        <v>1.7</v>
      </c>
      <c r="H653">
        <v>190</v>
      </c>
      <c r="I653">
        <v>120</v>
      </c>
      <c r="J653">
        <v>2225552.9312900002</v>
      </c>
      <c r="K653">
        <v>568.66043999999999</v>
      </c>
      <c r="L653">
        <v>918065.30185000005</v>
      </c>
      <c r="M653">
        <v>105.72972</v>
      </c>
      <c r="N653">
        <v>5.0000000000000002E-5</v>
      </c>
      <c r="O653">
        <v>142.08380675000001</v>
      </c>
      <c r="P653">
        <v>233.59871508000001</v>
      </c>
      <c r="Q653">
        <v>165.80292990999999</v>
      </c>
      <c r="R653">
        <v>27.174986740000001</v>
      </c>
      <c r="S653">
        <v>41.417287569999999</v>
      </c>
      <c r="T653">
        <v>1.1474427899999999</v>
      </c>
      <c r="U653">
        <v>0.37219815000000001</v>
      </c>
      <c r="V653">
        <v>6.9274909999999995E-2</v>
      </c>
      <c r="W653">
        <v>0.10546872</v>
      </c>
      <c r="X653">
        <v>0.45305823000000001</v>
      </c>
      <c r="Y653">
        <v>1.5833300400000001</v>
      </c>
      <c r="Z653">
        <v>5.74999985</v>
      </c>
      <c r="AA653">
        <v>13.73002608</v>
      </c>
    </row>
    <row r="654" spans="1:27">
      <c r="A654">
        <v>880</v>
      </c>
      <c r="B654">
        <v>115</v>
      </c>
      <c r="C654">
        <v>20</v>
      </c>
      <c r="D654">
        <v>600</v>
      </c>
      <c r="E654">
        <v>1.4</v>
      </c>
      <c r="F654">
        <v>400</v>
      </c>
      <c r="G654">
        <v>1.7</v>
      </c>
      <c r="H654">
        <v>190</v>
      </c>
      <c r="I654">
        <v>120</v>
      </c>
      <c r="J654">
        <v>2225552.9312900002</v>
      </c>
      <c r="K654">
        <v>568.66043999999999</v>
      </c>
      <c r="L654">
        <v>918065.30185000005</v>
      </c>
      <c r="M654">
        <v>105.72972</v>
      </c>
      <c r="N654">
        <v>5.0000000000000002E-5</v>
      </c>
      <c r="O654">
        <v>142.08380675000001</v>
      </c>
      <c r="P654">
        <v>233.59871508000001</v>
      </c>
      <c r="Q654">
        <v>165.80292990999999</v>
      </c>
      <c r="R654">
        <v>27.174986740000001</v>
      </c>
      <c r="S654">
        <v>41.417287569999999</v>
      </c>
      <c r="T654">
        <v>1.1474427899999999</v>
      </c>
      <c r="U654">
        <v>0.37219815000000001</v>
      </c>
      <c r="V654">
        <v>6.9274909999999995E-2</v>
      </c>
      <c r="W654">
        <v>0.10546872</v>
      </c>
      <c r="X654">
        <v>0.45305823000000001</v>
      </c>
      <c r="Y654">
        <v>1.5833300400000001</v>
      </c>
      <c r="Z654">
        <v>5.74999985</v>
      </c>
      <c r="AA654">
        <v>13.73002608</v>
      </c>
    </row>
    <row r="655" spans="1:27">
      <c r="A655">
        <v>882</v>
      </c>
      <c r="B655">
        <v>115</v>
      </c>
      <c r="C655">
        <v>20</v>
      </c>
      <c r="D655">
        <v>600</v>
      </c>
      <c r="E655">
        <v>1.4</v>
      </c>
      <c r="F655">
        <v>400</v>
      </c>
      <c r="G655">
        <v>1.7</v>
      </c>
      <c r="H655">
        <v>190</v>
      </c>
      <c r="I655">
        <v>120</v>
      </c>
      <c r="J655">
        <v>2225552.9312900002</v>
      </c>
      <c r="K655">
        <v>568.66043999999999</v>
      </c>
      <c r="L655">
        <v>918065.30185000005</v>
      </c>
      <c r="M655">
        <v>105.72972</v>
      </c>
      <c r="N655">
        <v>5.0000000000000002E-5</v>
      </c>
      <c r="O655">
        <v>142.08380675000001</v>
      </c>
      <c r="P655">
        <v>233.59871508000001</v>
      </c>
      <c r="Q655">
        <v>165.80292990999999</v>
      </c>
      <c r="R655">
        <v>27.174986740000001</v>
      </c>
      <c r="S655">
        <v>41.417287569999999</v>
      </c>
      <c r="T655">
        <v>1.1474427899999999</v>
      </c>
      <c r="U655">
        <v>0.37219815000000001</v>
      </c>
      <c r="V655">
        <v>6.9274909999999995E-2</v>
      </c>
      <c r="W655">
        <v>0.10546872</v>
      </c>
      <c r="X655">
        <v>0.45305823000000001</v>
      </c>
      <c r="Y655">
        <v>1.5833300400000001</v>
      </c>
      <c r="Z655">
        <v>5.74999985</v>
      </c>
      <c r="AA655">
        <v>13.73002608</v>
      </c>
    </row>
    <row r="656" spans="1:27">
      <c r="A656">
        <v>886</v>
      </c>
      <c r="B656">
        <v>115</v>
      </c>
      <c r="C656">
        <v>20</v>
      </c>
      <c r="D656">
        <v>600</v>
      </c>
      <c r="E656">
        <v>1.4</v>
      </c>
      <c r="F656">
        <v>400</v>
      </c>
      <c r="G656">
        <v>1.7</v>
      </c>
      <c r="H656">
        <v>190</v>
      </c>
      <c r="I656">
        <v>120</v>
      </c>
      <c r="J656">
        <v>2225552.9312900002</v>
      </c>
      <c r="K656">
        <v>568.66043999999999</v>
      </c>
      <c r="L656">
        <v>918065.30185000005</v>
      </c>
      <c r="M656">
        <v>105.72972</v>
      </c>
      <c r="N656">
        <v>5.0000000000000002E-5</v>
      </c>
      <c r="O656">
        <v>142.08380675000001</v>
      </c>
      <c r="P656">
        <v>233.59871508000001</v>
      </c>
      <c r="Q656">
        <v>165.80292990999999</v>
      </c>
      <c r="R656">
        <v>27.174986740000001</v>
      </c>
      <c r="S656">
        <v>41.417287569999999</v>
      </c>
      <c r="T656">
        <v>1.1474427899999999</v>
      </c>
      <c r="U656">
        <v>0.37219815000000001</v>
      </c>
      <c r="V656">
        <v>6.9274909999999995E-2</v>
      </c>
      <c r="W656">
        <v>0.10546872</v>
      </c>
      <c r="X656">
        <v>0.45305823000000001</v>
      </c>
      <c r="Y656">
        <v>1.5833300400000001</v>
      </c>
      <c r="Z656">
        <v>5.74999985</v>
      </c>
      <c r="AA656">
        <v>13.73002608</v>
      </c>
    </row>
    <row r="657" spans="1:27">
      <c r="A657">
        <v>887</v>
      </c>
      <c r="B657">
        <v>115</v>
      </c>
      <c r="C657">
        <v>20</v>
      </c>
      <c r="D657">
        <v>600</v>
      </c>
      <c r="E657">
        <v>1.4</v>
      </c>
      <c r="F657">
        <v>400</v>
      </c>
      <c r="G657">
        <v>1.7</v>
      </c>
      <c r="H657">
        <v>190</v>
      </c>
      <c r="I657">
        <v>120</v>
      </c>
      <c r="J657">
        <v>2225552.9312900002</v>
      </c>
      <c r="K657">
        <v>568.66043999999999</v>
      </c>
      <c r="L657">
        <v>918065.30185000005</v>
      </c>
      <c r="M657">
        <v>105.72972</v>
      </c>
      <c r="N657">
        <v>5.0000000000000002E-5</v>
      </c>
      <c r="O657">
        <v>142.08380675000001</v>
      </c>
      <c r="P657">
        <v>233.59871508000001</v>
      </c>
      <c r="Q657">
        <v>165.80292990999999</v>
      </c>
      <c r="R657">
        <v>27.174986740000001</v>
      </c>
      <c r="S657">
        <v>41.417287569999999</v>
      </c>
      <c r="T657">
        <v>1.1474427899999999</v>
      </c>
      <c r="U657">
        <v>0.37219815000000001</v>
      </c>
      <c r="V657">
        <v>6.9274909999999995E-2</v>
      </c>
      <c r="W657">
        <v>0.10546872</v>
      </c>
      <c r="X657">
        <v>0.45305823000000001</v>
      </c>
      <c r="Y657">
        <v>1.5833300400000001</v>
      </c>
      <c r="Z657">
        <v>5.74999985</v>
      </c>
      <c r="AA657">
        <v>13.73002608</v>
      </c>
    </row>
    <row r="658" spans="1:27">
      <c r="A658">
        <v>898</v>
      </c>
      <c r="B658">
        <v>115</v>
      </c>
      <c r="C658">
        <v>20</v>
      </c>
      <c r="D658">
        <v>600</v>
      </c>
      <c r="E658">
        <v>1.4</v>
      </c>
      <c r="F658">
        <v>400</v>
      </c>
      <c r="G658">
        <v>1.7</v>
      </c>
      <c r="H658">
        <v>190</v>
      </c>
      <c r="I658">
        <v>120</v>
      </c>
      <c r="J658">
        <v>2225552.9312900002</v>
      </c>
      <c r="K658">
        <v>568.66043999999999</v>
      </c>
      <c r="L658">
        <v>918065.30185000005</v>
      </c>
      <c r="M658">
        <v>105.72972</v>
      </c>
      <c r="N658">
        <v>5.0000000000000002E-5</v>
      </c>
      <c r="O658">
        <v>142.08380675000001</v>
      </c>
      <c r="P658">
        <v>233.59871508000001</v>
      </c>
      <c r="Q658">
        <v>165.80292990999999</v>
      </c>
      <c r="R658">
        <v>27.174986740000001</v>
      </c>
      <c r="S658">
        <v>41.417287569999999</v>
      </c>
      <c r="T658">
        <v>1.1474427899999999</v>
      </c>
      <c r="U658">
        <v>0.37219815000000001</v>
      </c>
      <c r="V658">
        <v>6.9274909999999995E-2</v>
      </c>
      <c r="W658">
        <v>0.10546872</v>
      </c>
      <c r="X658">
        <v>0.45305823000000001</v>
      </c>
      <c r="Y658">
        <v>1.5833300400000001</v>
      </c>
      <c r="Z658">
        <v>5.74999985</v>
      </c>
      <c r="AA658">
        <v>13.73002608</v>
      </c>
    </row>
    <row r="659" spans="1:27">
      <c r="A659">
        <v>901</v>
      </c>
      <c r="B659">
        <v>115</v>
      </c>
      <c r="C659">
        <v>20</v>
      </c>
      <c r="D659">
        <v>600</v>
      </c>
      <c r="E659">
        <v>1.4</v>
      </c>
      <c r="F659">
        <v>400</v>
      </c>
      <c r="G659">
        <v>1.7</v>
      </c>
      <c r="H659">
        <v>190</v>
      </c>
      <c r="I659">
        <v>120</v>
      </c>
      <c r="J659">
        <v>2225552.9312900002</v>
      </c>
      <c r="K659">
        <v>568.66043999999999</v>
      </c>
      <c r="L659">
        <v>918065.30185000005</v>
      </c>
      <c r="M659">
        <v>105.72972</v>
      </c>
      <c r="N659">
        <v>5.0000000000000002E-5</v>
      </c>
      <c r="O659">
        <v>142.08380675000001</v>
      </c>
      <c r="P659">
        <v>233.59871508000001</v>
      </c>
      <c r="Q659">
        <v>165.80292990999999</v>
      </c>
      <c r="R659">
        <v>27.174986740000001</v>
      </c>
      <c r="S659">
        <v>41.417287569999999</v>
      </c>
      <c r="T659">
        <v>1.1474427899999999</v>
      </c>
      <c r="U659">
        <v>0.37219815000000001</v>
      </c>
      <c r="V659">
        <v>6.9274909999999995E-2</v>
      </c>
      <c r="W659">
        <v>0.10546872</v>
      </c>
      <c r="X659">
        <v>0.45305823000000001</v>
      </c>
      <c r="Y659">
        <v>1.5833300400000001</v>
      </c>
      <c r="Z659">
        <v>5.74999985</v>
      </c>
      <c r="AA659">
        <v>13.73002608</v>
      </c>
    </row>
    <row r="660" spans="1:27">
      <c r="A660">
        <v>912</v>
      </c>
      <c r="B660">
        <v>115</v>
      </c>
      <c r="C660">
        <v>20</v>
      </c>
      <c r="D660">
        <v>600</v>
      </c>
      <c r="E660">
        <v>1.4</v>
      </c>
      <c r="F660">
        <v>400</v>
      </c>
      <c r="G660">
        <v>1.7</v>
      </c>
      <c r="H660">
        <v>190</v>
      </c>
      <c r="I660">
        <v>120</v>
      </c>
      <c r="J660">
        <v>2225552.9312900002</v>
      </c>
      <c r="K660">
        <v>568.66043999999999</v>
      </c>
      <c r="L660">
        <v>918065.30185000005</v>
      </c>
      <c r="M660">
        <v>105.72972</v>
      </c>
      <c r="N660">
        <v>5.0000000000000002E-5</v>
      </c>
      <c r="O660">
        <v>142.08380675000001</v>
      </c>
      <c r="P660">
        <v>233.59871508000001</v>
      </c>
      <c r="Q660">
        <v>165.80292990999999</v>
      </c>
      <c r="R660">
        <v>27.174986740000001</v>
      </c>
      <c r="S660">
        <v>41.417287569999999</v>
      </c>
      <c r="T660">
        <v>1.1474427899999999</v>
      </c>
      <c r="U660">
        <v>0.37219815000000001</v>
      </c>
      <c r="V660">
        <v>6.9274909999999995E-2</v>
      </c>
      <c r="W660">
        <v>0.10546872</v>
      </c>
      <c r="X660">
        <v>0.45305823000000001</v>
      </c>
      <c r="Y660">
        <v>1.5833300400000001</v>
      </c>
      <c r="Z660">
        <v>5.74999985</v>
      </c>
      <c r="AA660">
        <v>13.73002608</v>
      </c>
    </row>
    <row r="661" spans="1:27">
      <c r="A661">
        <v>920</v>
      </c>
      <c r="B661">
        <v>115</v>
      </c>
      <c r="C661">
        <v>20</v>
      </c>
      <c r="D661">
        <v>600</v>
      </c>
      <c r="E661">
        <v>1.4</v>
      </c>
      <c r="F661">
        <v>400</v>
      </c>
      <c r="G661">
        <v>1.7</v>
      </c>
      <c r="H661">
        <v>190</v>
      </c>
      <c r="I661">
        <v>120</v>
      </c>
      <c r="J661">
        <v>2225552.9312900002</v>
      </c>
      <c r="K661">
        <v>568.66043999999999</v>
      </c>
      <c r="L661">
        <v>918065.30185000005</v>
      </c>
      <c r="M661">
        <v>105.72972</v>
      </c>
      <c r="N661">
        <v>5.0000000000000002E-5</v>
      </c>
      <c r="O661">
        <v>142.08380675000001</v>
      </c>
      <c r="P661">
        <v>233.59871508000001</v>
      </c>
      <c r="Q661">
        <v>165.80292990999999</v>
      </c>
      <c r="R661">
        <v>27.174986740000001</v>
      </c>
      <c r="S661">
        <v>41.417287569999999</v>
      </c>
      <c r="T661">
        <v>1.1474427899999999</v>
      </c>
      <c r="U661">
        <v>0.37219815000000001</v>
      </c>
      <c r="V661">
        <v>6.9274909999999995E-2</v>
      </c>
      <c r="W661">
        <v>0.10546872</v>
      </c>
      <c r="X661">
        <v>0.45305823000000001</v>
      </c>
      <c r="Y661">
        <v>1.5833300400000001</v>
      </c>
      <c r="Z661">
        <v>5.74999985</v>
      </c>
      <c r="AA661">
        <v>13.73002608</v>
      </c>
    </row>
    <row r="662" spans="1:27">
      <c r="A662">
        <v>924</v>
      </c>
      <c r="B662">
        <v>115</v>
      </c>
      <c r="C662">
        <v>20</v>
      </c>
      <c r="D662">
        <v>600</v>
      </c>
      <c r="E662">
        <v>1.4</v>
      </c>
      <c r="F662">
        <v>400</v>
      </c>
      <c r="G662">
        <v>1.7</v>
      </c>
      <c r="H662">
        <v>190</v>
      </c>
      <c r="I662">
        <v>120</v>
      </c>
      <c r="J662">
        <v>2225552.9312900002</v>
      </c>
      <c r="K662">
        <v>568.66043999999999</v>
      </c>
      <c r="L662">
        <v>918065.30185000005</v>
      </c>
      <c r="M662">
        <v>105.72972</v>
      </c>
      <c r="N662">
        <v>5.0000000000000002E-5</v>
      </c>
      <c r="O662">
        <v>142.08380675000001</v>
      </c>
      <c r="P662">
        <v>233.59871508000001</v>
      </c>
      <c r="Q662">
        <v>165.80292990999999</v>
      </c>
      <c r="R662">
        <v>27.174986740000001</v>
      </c>
      <c r="S662">
        <v>41.417287569999999</v>
      </c>
      <c r="T662">
        <v>1.1474427899999999</v>
      </c>
      <c r="U662">
        <v>0.37219815000000001</v>
      </c>
      <c r="V662">
        <v>6.9274909999999995E-2</v>
      </c>
      <c r="W662">
        <v>0.10546872</v>
      </c>
      <c r="X662">
        <v>0.45305823000000001</v>
      </c>
      <c r="Y662">
        <v>1.5833300400000001</v>
      </c>
      <c r="Z662">
        <v>5.74999985</v>
      </c>
      <c r="AA662">
        <v>13.73002608</v>
      </c>
    </row>
    <row r="663" spans="1:27">
      <c r="A663">
        <v>930</v>
      </c>
      <c r="B663">
        <v>115</v>
      </c>
      <c r="C663">
        <v>20</v>
      </c>
      <c r="D663">
        <v>600</v>
      </c>
      <c r="E663">
        <v>1.4</v>
      </c>
      <c r="F663">
        <v>400</v>
      </c>
      <c r="G663">
        <v>1.7</v>
      </c>
      <c r="H663">
        <v>190</v>
      </c>
      <c r="I663">
        <v>120</v>
      </c>
      <c r="J663">
        <v>2225552.9312900002</v>
      </c>
      <c r="K663">
        <v>568.66043999999999</v>
      </c>
      <c r="L663">
        <v>918065.30185000005</v>
      </c>
      <c r="M663">
        <v>105.72972</v>
      </c>
      <c r="N663">
        <v>5.0000000000000002E-5</v>
      </c>
      <c r="O663">
        <v>142.08380675000001</v>
      </c>
      <c r="P663">
        <v>233.59871508000001</v>
      </c>
      <c r="Q663">
        <v>165.80292990999999</v>
      </c>
      <c r="R663">
        <v>27.174986740000001</v>
      </c>
      <c r="S663">
        <v>41.417287569999999</v>
      </c>
      <c r="T663">
        <v>1.1474427899999999</v>
      </c>
      <c r="U663">
        <v>0.37219815000000001</v>
      </c>
      <c r="V663">
        <v>6.9274909999999995E-2</v>
      </c>
      <c r="W663">
        <v>0.10546872</v>
      </c>
      <c r="X663">
        <v>0.45305823000000001</v>
      </c>
      <c r="Y663">
        <v>1.5833300400000001</v>
      </c>
      <c r="Z663">
        <v>5.74999985</v>
      </c>
      <c r="AA663">
        <v>13.73002608</v>
      </c>
    </row>
    <row r="664" spans="1:27">
      <c r="A664">
        <v>934</v>
      </c>
      <c r="B664">
        <v>115</v>
      </c>
      <c r="C664">
        <v>20</v>
      </c>
      <c r="D664">
        <v>600</v>
      </c>
      <c r="E664">
        <v>1.4</v>
      </c>
      <c r="F664">
        <v>400</v>
      </c>
      <c r="G664">
        <v>1.7</v>
      </c>
      <c r="H664">
        <v>190</v>
      </c>
      <c r="I664">
        <v>120</v>
      </c>
      <c r="J664">
        <v>2225552.9312900002</v>
      </c>
      <c r="K664">
        <v>568.66043999999999</v>
      </c>
      <c r="L664">
        <v>918065.30185000005</v>
      </c>
      <c r="M664">
        <v>105.72972</v>
      </c>
      <c r="N664">
        <v>5.0000000000000002E-5</v>
      </c>
      <c r="O664">
        <v>142.08380675000001</v>
      </c>
      <c r="P664">
        <v>233.59871508000001</v>
      </c>
      <c r="Q664">
        <v>165.80292990999999</v>
      </c>
      <c r="R664">
        <v>27.174986740000001</v>
      </c>
      <c r="S664">
        <v>41.417287569999999</v>
      </c>
      <c r="T664">
        <v>1.1474427899999999</v>
      </c>
      <c r="U664">
        <v>0.37219815000000001</v>
      </c>
      <c r="V664">
        <v>6.9274909999999995E-2</v>
      </c>
      <c r="W664">
        <v>0.10546872</v>
      </c>
      <c r="X664">
        <v>0.45305823000000001</v>
      </c>
      <c r="Y664">
        <v>1.5833300400000001</v>
      </c>
      <c r="Z664">
        <v>5.74999985</v>
      </c>
      <c r="AA664">
        <v>13.73002608</v>
      </c>
    </row>
    <row r="665" spans="1:27">
      <c r="A665">
        <v>935</v>
      </c>
      <c r="B665">
        <v>115</v>
      </c>
      <c r="C665">
        <v>20</v>
      </c>
      <c r="D665">
        <v>600</v>
      </c>
      <c r="E665">
        <v>1.4</v>
      </c>
      <c r="F665">
        <v>400</v>
      </c>
      <c r="G665">
        <v>1.7</v>
      </c>
      <c r="H665">
        <v>190</v>
      </c>
      <c r="I665">
        <v>120</v>
      </c>
      <c r="J665">
        <v>2225552.9312900002</v>
      </c>
      <c r="K665">
        <v>568.66043999999999</v>
      </c>
      <c r="L665">
        <v>918065.30185000005</v>
      </c>
      <c r="M665">
        <v>105.72972</v>
      </c>
      <c r="N665">
        <v>5.0000000000000002E-5</v>
      </c>
      <c r="O665">
        <v>142.08380675000001</v>
      </c>
      <c r="P665">
        <v>233.59871508000001</v>
      </c>
      <c r="Q665">
        <v>165.80292990999999</v>
      </c>
      <c r="R665">
        <v>27.174986740000001</v>
      </c>
      <c r="S665">
        <v>41.417287569999999</v>
      </c>
      <c r="T665">
        <v>1.1474427899999999</v>
      </c>
      <c r="U665">
        <v>0.37219815000000001</v>
      </c>
      <c r="V665">
        <v>6.9274909999999995E-2</v>
      </c>
      <c r="W665">
        <v>0.10546872</v>
      </c>
      <c r="X665">
        <v>0.45305823000000001</v>
      </c>
      <c r="Y665">
        <v>1.5833300400000001</v>
      </c>
      <c r="Z665">
        <v>5.74999985</v>
      </c>
      <c r="AA665">
        <v>13.73002608</v>
      </c>
    </row>
    <row r="666" spans="1:27">
      <c r="A666">
        <v>946</v>
      </c>
      <c r="B666">
        <v>115</v>
      </c>
      <c r="C666">
        <v>20</v>
      </c>
      <c r="D666">
        <v>600</v>
      </c>
      <c r="E666">
        <v>1.4</v>
      </c>
      <c r="F666">
        <v>400</v>
      </c>
      <c r="G666">
        <v>1.7</v>
      </c>
      <c r="H666">
        <v>190</v>
      </c>
      <c r="I666">
        <v>120</v>
      </c>
      <c r="J666">
        <v>2225552.9312900002</v>
      </c>
      <c r="K666">
        <v>568.66043999999999</v>
      </c>
      <c r="L666">
        <v>918065.30185000005</v>
      </c>
      <c r="M666">
        <v>105.72972</v>
      </c>
      <c r="N666">
        <v>5.0000000000000002E-5</v>
      </c>
      <c r="O666">
        <v>142.08380675000001</v>
      </c>
      <c r="P666">
        <v>233.59871508000001</v>
      </c>
      <c r="Q666">
        <v>165.80292990999999</v>
      </c>
      <c r="R666">
        <v>27.174986740000001</v>
      </c>
      <c r="S666">
        <v>41.417287569999999</v>
      </c>
      <c r="T666">
        <v>1.1474427899999999</v>
      </c>
      <c r="U666">
        <v>0.37219815000000001</v>
      </c>
      <c r="V666">
        <v>6.9274909999999995E-2</v>
      </c>
      <c r="W666">
        <v>0.10546872</v>
      </c>
      <c r="X666">
        <v>0.45305823000000001</v>
      </c>
      <c r="Y666">
        <v>1.5833300400000001</v>
      </c>
      <c r="Z666">
        <v>5.74999985</v>
      </c>
      <c r="AA666">
        <v>13.73002608</v>
      </c>
    </row>
    <row r="667" spans="1:27">
      <c r="A667">
        <v>952</v>
      </c>
      <c r="B667">
        <v>115</v>
      </c>
      <c r="C667">
        <v>20</v>
      </c>
      <c r="D667">
        <v>600</v>
      </c>
      <c r="E667">
        <v>1.4</v>
      </c>
      <c r="F667">
        <v>400</v>
      </c>
      <c r="G667">
        <v>1.7</v>
      </c>
      <c r="H667">
        <v>190</v>
      </c>
      <c r="I667">
        <v>120</v>
      </c>
      <c r="J667">
        <v>2225552.9312900002</v>
      </c>
      <c r="K667">
        <v>568.66043999999999</v>
      </c>
      <c r="L667">
        <v>918065.30185000005</v>
      </c>
      <c r="M667">
        <v>105.72972</v>
      </c>
      <c r="N667">
        <v>5.0000000000000002E-5</v>
      </c>
      <c r="O667">
        <v>142.08380675000001</v>
      </c>
      <c r="P667">
        <v>233.59871508000001</v>
      </c>
      <c r="Q667">
        <v>165.80292990999999</v>
      </c>
      <c r="R667">
        <v>27.174986740000001</v>
      </c>
      <c r="S667">
        <v>41.417287569999999</v>
      </c>
      <c r="T667">
        <v>1.1474427899999999</v>
      </c>
      <c r="U667">
        <v>0.37219815000000001</v>
      </c>
      <c r="V667">
        <v>6.9274909999999995E-2</v>
      </c>
      <c r="W667">
        <v>0.10546872</v>
      </c>
      <c r="X667">
        <v>0.45305823000000001</v>
      </c>
      <c r="Y667">
        <v>1.5833300400000001</v>
      </c>
      <c r="Z667">
        <v>5.74999985</v>
      </c>
      <c r="AA667">
        <v>13.73002608</v>
      </c>
    </row>
    <row r="668" spans="1:27">
      <c r="A668">
        <v>953</v>
      </c>
      <c r="B668">
        <v>115</v>
      </c>
      <c r="C668">
        <v>20</v>
      </c>
      <c r="D668">
        <v>600</v>
      </c>
      <c r="E668">
        <v>1.4</v>
      </c>
      <c r="F668">
        <v>400</v>
      </c>
      <c r="G668">
        <v>1.7</v>
      </c>
      <c r="H668">
        <v>190</v>
      </c>
      <c r="I668">
        <v>120</v>
      </c>
      <c r="J668">
        <v>2225552.9312900002</v>
      </c>
      <c r="K668">
        <v>568.66043999999999</v>
      </c>
      <c r="L668">
        <v>918065.30185000005</v>
      </c>
      <c r="M668">
        <v>105.72972</v>
      </c>
      <c r="N668">
        <v>5.0000000000000002E-5</v>
      </c>
      <c r="O668">
        <v>142.08380675000001</v>
      </c>
      <c r="P668">
        <v>233.59871508000001</v>
      </c>
      <c r="Q668">
        <v>165.80292990999999</v>
      </c>
      <c r="R668">
        <v>27.174986740000001</v>
      </c>
      <c r="S668">
        <v>41.417287569999999</v>
      </c>
      <c r="T668">
        <v>1.1474427899999999</v>
      </c>
      <c r="U668">
        <v>0.37219815000000001</v>
      </c>
      <c r="V668">
        <v>6.9274909999999995E-2</v>
      </c>
      <c r="W668">
        <v>0.10546872</v>
      </c>
      <c r="X668">
        <v>0.45305823000000001</v>
      </c>
      <c r="Y668">
        <v>1.5833300400000001</v>
      </c>
      <c r="Z668">
        <v>5.74999985</v>
      </c>
      <c r="AA668">
        <v>13.73002608</v>
      </c>
    </row>
    <row r="669" spans="1:27">
      <c r="A669">
        <v>960</v>
      </c>
      <c r="B669">
        <v>115</v>
      </c>
      <c r="C669">
        <v>20</v>
      </c>
      <c r="D669">
        <v>600</v>
      </c>
      <c r="E669">
        <v>1.4</v>
      </c>
      <c r="F669">
        <v>400</v>
      </c>
      <c r="G669">
        <v>1.7</v>
      </c>
      <c r="H669">
        <v>190</v>
      </c>
      <c r="I669">
        <v>120</v>
      </c>
      <c r="J669">
        <v>2225552.9312900002</v>
      </c>
      <c r="K669">
        <v>568.66043999999999</v>
      </c>
      <c r="L669">
        <v>918065.30185000005</v>
      </c>
      <c r="M669">
        <v>105.72972</v>
      </c>
      <c r="N669">
        <v>5.0000000000000002E-5</v>
      </c>
      <c r="O669">
        <v>142.08380675000001</v>
      </c>
      <c r="P669">
        <v>233.59871508000001</v>
      </c>
      <c r="Q669">
        <v>165.80292990999999</v>
      </c>
      <c r="R669">
        <v>27.174986740000001</v>
      </c>
      <c r="S669">
        <v>41.417287569999999</v>
      </c>
      <c r="T669">
        <v>1.1474427899999999</v>
      </c>
      <c r="U669">
        <v>0.37219815000000001</v>
      </c>
      <c r="V669">
        <v>6.9274909999999995E-2</v>
      </c>
      <c r="W669">
        <v>0.10546872</v>
      </c>
      <c r="X669">
        <v>0.45305823000000001</v>
      </c>
      <c r="Y669">
        <v>1.5833300400000001</v>
      </c>
      <c r="Z669">
        <v>5.74999985</v>
      </c>
      <c r="AA669">
        <v>13.73002608</v>
      </c>
    </row>
    <row r="670" spans="1:27">
      <c r="A670">
        <v>973</v>
      </c>
      <c r="B670">
        <v>115</v>
      </c>
      <c r="C670">
        <v>20</v>
      </c>
      <c r="D670">
        <v>600</v>
      </c>
      <c r="E670">
        <v>1.4</v>
      </c>
      <c r="F670">
        <v>400</v>
      </c>
      <c r="G670">
        <v>1.7</v>
      </c>
      <c r="H670">
        <v>190</v>
      </c>
      <c r="I670">
        <v>120</v>
      </c>
      <c r="J670">
        <v>2225552.9312900002</v>
      </c>
      <c r="K670">
        <v>568.66043999999999</v>
      </c>
      <c r="L670">
        <v>918065.30185000005</v>
      </c>
      <c r="M670">
        <v>105.72972</v>
      </c>
      <c r="N670">
        <v>5.0000000000000002E-5</v>
      </c>
      <c r="O670">
        <v>142.08380675000001</v>
      </c>
      <c r="P670">
        <v>233.59871508000001</v>
      </c>
      <c r="Q670">
        <v>165.80292990999999</v>
      </c>
      <c r="R670">
        <v>27.174986740000001</v>
      </c>
      <c r="S670">
        <v>41.417287569999999</v>
      </c>
      <c r="T670">
        <v>1.1474427899999999</v>
      </c>
      <c r="U670">
        <v>0.37219815000000001</v>
      </c>
      <c r="V670">
        <v>6.9274909999999995E-2</v>
      </c>
      <c r="W670">
        <v>0.10546872</v>
      </c>
      <c r="X670">
        <v>0.45305823000000001</v>
      </c>
      <c r="Y670">
        <v>1.5833300400000001</v>
      </c>
      <c r="Z670">
        <v>5.74999985</v>
      </c>
      <c r="AA670">
        <v>13.73002608</v>
      </c>
    </row>
    <row r="671" spans="1:27">
      <c r="A671">
        <v>983</v>
      </c>
      <c r="B671">
        <v>115</v>
      </c>
      <c r="C671">
        <v>20</v>
      </c>
      <c r="D671">
        <v>600</v>
      </c>
      <c r="E671">
        <v>1.4</v>
      </c>
      <c r="F671">
        <v>400</v>
      </c>
      <c r="G671">
        <v>1.7</v>
      </c>
      <c r="H671">
        <v>190</v>
      </c>
      <c r="I671">
        <v>120</v>
      </c>
      <c r="J671">
        <v>2225552.9312900002</v>
      </c>
      <c r="K671">
        <v>568.66043999999999</v>
      </c>
      <c r="L671">
        <v>918065.30185000005</v>
      </c>
      <c r="M671">
        <v>105.72972</v>
      </c>
      <c r="N671">
        <v>5.0000000000000002E-5</v>
      </c>
      <c r="O671">
        <v>142.08380675000001</v>
      </c>
      <c r="P671">
        <v>233.59871508000001</v>
      </c>
      <c r="Q671">
        <v>165.80292990999999</v>
      </c>
      <c r="R671">
        <v>27.174986740000001</v>
      </c>
      <c r="S671">
        <v>41.417287569999999</v>
      </c>
      <c r="T671">
        <v>1.1474427899999999</v>
      </c>
      <c r="U671">
        <v>0.37219815000000001</v>
      </c>
      <c r="V671">
        <v>6.9274909999999995E-2</v>
      </c>
      <c r="W671">
        <v>0.10546872</v>
      </c>
      <c r="X671">
        <v>0.45305823000000001</v>
      </c>
      <c r="Y671">
        <v>1.5833300400000001</v>
      </c>
      <c r="Z671">
        <v>5.74999985</v>
      </c>
      <c r="AA671">
        <v>13.73002608</v>
      </c>
    </row>
    <row r="672" spans="1:27">
      <c r="A672">
        <v>985</v>
      </c>
      <c r="B672">
        <v>115</v>
      </c>
      <c r="C672">
        <v>20</v>
      </c>
      <c r="D672">
        <v>600</v>
      </c>
      <c r="E672">
        <v>1.4</v>
      </c>
      <c r="F672">
        <v>400</v>
      </c>
      <c r="G672">
        <v>1.7</v>
      </c>
      <c r="H672">
        <v>190</v>
      </c>
      <c r="I672">
        <v>120</v>
      </c>
      <c r="J672">
        <v>2225552.9312900002</v>
      </c>
      <c r="K672">
        <v>568.66043999999999</v>
      </c>
      <c r="L672">
        <v>918065.30185000005</v>
      </c>
      <c r="M672">
        <v>105.72972</v>
      </c>
      <c r="N672">
        <v>5.0000000000000002E-5</v>
      </c>
      <c r="O672">
        <v>142.08380675000001</v>
      </c>
      <c r="P672">
        <v>233.59871508000001</v>
      </c>
      <c r="Q672">
        <v>165.80292990999999</v>
      </c>
      <c r="R672">
        <v>27.174986740000001</v>
      </c>
      <c r="S672">
        <v>41.417287569999999</v>
      </c>
      <c r="T672">
        <v>1.1474427899999999</v>
      </c>
      <c r="U672">
        <v>0.37219815000000001</v>
      </c>
      <c r="V672">
        <v>6.9274909999999995E-2</v>
      </c>
      <c r="W672">
        <v>0.10546872</v>
      </c>
      <c r="X672">
        <v>0.45305823000000001</v>
      </c>
      <c r="Y672">
        <v>1.5833300400000001</v>
      </c>
      <c r="Z672">
        <v>5.74999985</v>
      </c>
      <c r="AA672">
        <v>13.73002608</v>
      </c>
    </row>
    <row r="673" spans="1:27">
      <c r="A673">
        <v>994</v>
      </c>
      <c r="B673">
        <v>115</v>
      </c>
      <c r="C673">
        <v>20</v>
      </c>
      <c r="D673">
        <v>600</v>
      </c>
      <c r="E673">
        <v>1.4</v>
      </c>
      <c r="F673">
        <v>400</v>
      </c>
      <c r="G673">
        <v>1.7</v>
      </c>
      <c r="H673">
        <v>190</v>
      </c>
      <c r="I673">
        <v>120</v>
      </c>
      <c r="J673">
        <v>2225552.9312900002</v>
      </c>
      <c r="K673">
        <v>568.66043999999999</v>
      </c>
      <c r="L673">
        <v>918065.30185000005</v>
      </c>
      <c r="M673">
        <v>105.72972</v>
      </c>
      <c r="N673">
        <v>5.0000000000000002E-5</v>
      </c>
      <c r="O673">
        <v>142.08380675000001</v>
      </c>
      <c r="P673">
        <v>233.59871508000001</v>
      </c>
      <c r="Q673">
        <v>165.80292990999999</v>
      </c>
      <c r="R673">
        <v>27.174986740000001</v>
      </c>
      <c r="S673">
        <v>41.417287569999999</v>
      </c>
      <c r="T673">
        <v>1.1474427899999999</v>
      </c>
      <c r="U673">
        <v>0.37219815000000001</v>
      </c>
      <c r="V673">
        <v>6.9274909999999995E-2</v>
      </c>
      <c r="W673">
        <v>0.10546872</v>
      </c>
      <c r="X673">
        <v>0.45305823000000001</v>
      </c>
      <c r="Y673">
        <v>1.5833300400000001</v>
      </c>
      <c r="Z673">
        <v>5.74999985</v>
      </c>
      <c r="AA673">
        <v>13.73002608</v>
      </c>
    </row>
    <row r="674" spans="1:27">
      <c r="A674">
        <v>1000</v>
      </c>
      <c r="B674">
        <v>115</v>
      </c>
      <c r="C674">
        <v>20</v>
      </c>
      <c r="D674">
        <v>600</v>
      </c>
      <c r="E674">
        <v>1.4</v>
      </c>
      <c r="F674">
        <v>400</v>
      </c>
      <c r="G674">
        <v>1.7</v>
      </c>
      <c r="H674">
        <v>190</v>
      </c>
      <c r="I674">
        <v>120</v>
      </c>
      <c r="J674">
        <v>2225552.9312900002</v>
      </c>
      <c r="K674">
        <v>568.66043999999999</v>
      </c>
      <c r="L674">
        <v>918065.30185000005</v>
      </c>
      <c r="M674">
        <v>105.72972</v>
      </c>
      <c r="N674">
        <v>5.0000000000000002E-5</v>
      </c>
      <c r="O674">
        <v>142.08380675000001</v>
      </c>
      <c r="P674">
        <v>233.59871508000001</v>
      </c>
      <c r="Q674">
        <v>165.80292990999999</v>
      </c>
      <c r="R674">
        <v>27.174986740000001</v>
      </c>
      <c r="S674">
        <v>41.417287569999999</v>
      </c>
      <c r="T674">
        <v>1.1474427899999999</v>
      </c>
      <c r="U674">
        <v>0.37219815000000001</v>
      </c>
      <c r="V674">
        <v>6.9274909999999995E-2</v>
      </c>
      <c r="W674">
        <v>0.10546872</v>
      </c>
      <c r="X674">
        <v>0.45305823000000001</v>
      </c>
      <c r="Y674">
        <v>1.5833300400000001</v>
      </c>
      <c r="Z674">
        <v>5.74999985</v>
      </c>
      <c r="AA674">
        <v>13.73002608</v>
      </c>
    </row>
    <row r="675" spans="1:27">
      <c r="A675">
        <v>1017</v>
      </c>
      <c r="B675">
        <v>115</v>
      </c>
      <c r="C675">
        <v>20</v>
      </c>
      <c r="D675">
        <v>600</v>
      </c>
      <c r="E675">
        <v>1.4</v>
      </c>
      <c r="F675">
        <v>400</v>
      </c>
      <c r="G675">
        <v>1.7</v>
      </c>
      <c r="H675">
        <v>190</v>
      </c>
      <c r="I675">
        <v>120</v>
      </c>
      <c r="J675">
        <v>2225552.9312900002</v>
      </c>
      <c r="K675">
        <v>568.66043999999999</v>
      </c>
      <c r="L675">
        <v>918065.30185000005</v>
      </c>
      <c r="M675">
        <v>105.72972</v>
      </c>
      <c r="N675">
        <v>5.0000000000000002E-5</v>
      </c>
      <c r="O675">
        <v>142.08380675000001</v>
      </c>
      <c r="P675">
        <v>233.59871508000001</v>
      </c>
      <c r="Q675">
        <v>165.80292990999999</v>
      </c>
      <c r="R675">
        <v>27.174986740000001</v>
      </c>
      <c r="S675">
        <v>41.417287569999999</v>
      </c>
      <c r="T675">
        <v>1.1474427899999999</v>
      </c>
      <c r="U675">
        <v>0.37219815000000001</v>
      </c>
      <c r="V675">
        <v>6.9274909999999995E-2</v>
      </c>
      <c r="W675">
        <v>0.10546872</v>
      </c>
      <c r="X675">
        <v>0.45305823000000001</v>
      </c>
      <c r="Y675">
        <v>1.5833300400000001</v>
      </c>
      <c r="Z675">
        <v>5.74999985</v>
      </c>
      <c r="AA675">
        <v>13.73002608</v>
      </c>
    </row>
    <row r="676" spans="1:27">
      <c r="A676">
        <v>1019</v>
      </c>
      <c r="B676">
        <v>115</v>
      </c>
      <c r="C676">
        <v>20</v>
      </c>
      <c r="D676">
        <v>600</v>
      </c>
      <c r="E676">
        <v>1.4</v>
      </c>
      <c r="F676">
        <v>400</v>
      </c>
      <c r="G676">
        <v>1.7</v>
      </c>
      <c r="H676">
        <v>190</v>
      </c>
      <c r="I676">
        <v>120</v>
      </c>
      <c r="J676">
        <v>2225552.9312900002</v>
      </c>
      <c r="K676">
        <v>568.66043999999999</v>
      </c>
      <c r="L676">
        <v>918065.30185000005</v>
      </c>
      <c r="M676">
        <v>105.72972</v>
      </c>
      <c r="N676">
        <v>5.0000000000000002E-5</v>
      </c>
      <c r="O676">
        <v>142.08380675000001</v>
      </c>
      <c r="P676">
        <v>233.59871508000001</v>
      </c>
      <c r="Q676">
        <v>165.80292990999999</v>
      </c>
      <c r="R676">
        <v>27.174986740000001</v>
      </c>
      <c r="S676">
        <v>41.417287569999999</v>
      </c>
      <c r="T676">
        <v>1.1474427899999999</v>
      </c>
      <c r="U676">
        <v>0.37219815000000001</v>
      </c>
      <c r="V676">
        <v>6.9274909999999995E-2</v>
      </c>
      <c r="W676">
        <v>0.10546872</v>
      </c>
      <c r="X676">
        <v>0.45305823000000001</v>
      </c>
      <c r="Y676">
        <v>1.5833300400000001</v>
      </c>
      <c r="Z676">
        <v>5.74999985</v>
      </c>
      <c r="AA676">
        <v>13.73002608</v>
      </c>
    </row>
    <row r="677" spans="1:27">
      <c r="A677">
        <v>1020</v>
      </c>
      <c r="B677">
        <v>115</v>
      </c>
      <c r="C677">
        <v>20</v>
      </c>
      <c r="D677">
        <v>600</v>
      </c>
      <c r="E677">
        <v>1.4</v>
      </c>
      <c r="F677">
        <v>400</v>
      </c>
      <c r="G677">
        <v>1.7</v>
      </c>
      <c r="H677">
        <v>190</v>
      </c>
      <c r="I677">
        <v>120</v>
      </c>
      <c r="J677">
        <v>2225552.9312900002</v>
      </c>
      <c r="K677">
        <v>568.66043999999999</v>
      </c>
      <c r="L677">
        <v>918065.30185000005</v>
      </c>
      <c r="M677">
        <v>105.72972</v>
      </c>
      <c r="N677">
        <v>5.0000000000000002E-5</v>
      </c>
      <c r="O677">
        <v>142.08380675000001</v>
      </c>
      <c r="P677">
        <v>233.59871508000001</v>
      </c>
      <c r="Q677">
        <v>165.80292990999999</v>
      </c>
      <c r="R677">
        <v>27.174986740000001</v>
      </c>
      <c r="S677">
        <v>41.417287569999999</v>
      </c>
      <c r="T677">
        <v>1.1474427899999999</v>
      </c>
      <c r="U677">
        <v>0.37219815000000001</v>
      </c>
      <c r="V677">
        <v>6.9274909999999995E-2</v>
      </c>
      <c r="W677">
        <v>0.10546872</v>
      </c>
      <c r="X677">
        <v>0.45305823000000001</v>
      </c>
      <c r="Y677">
        <v>1.5833300400000001</v>
      </c>
      <c r="Z677">
        <v>5.74999985</v>
      </c>
      <c r="AA677">
        <v>13.73002608</v>
      </c>
    </row>
    <row r="678" spans="1:27">
      <c r="A678">
        <v>1021</v>
      </c>
      <c r="B678">
        <v>115</v>
      </c>
      <c r="C678">
        <v>20</v>
      </c>
      <c r="D678">
        <v>600</v>
      </c>
      <c r="E678">
        <v>1.4</v>
      </c>
      <c r="F678">
        <v>400</v>
      </c>
      <c r="G678">
        <v>1.7</v>
      </c>
      <c r="H678">
        <v>190</v>
      </c>
      <c r="I678">
        <v>120</v>
      </c>
      <c r="J678">
        <v>2225552.9312900002</v>
      </c>
      <c r="K678">
        <v>568.66043999999999</v>
      </c>
      <c r="L678">
        <v>918065.30185000005</v>
      </c>
      <c r="M678">
        <v>105.72972</v>
      </c>
      <c r="N678">
        <v>5.0000000000000002E-5</v>
      </c>
      <c r="O678">
        <v>142.08380675000001</v>
      </c>
      <c r="P678">
        <v>233.59871508000001</v>
      </c>
      <c r="Q678">
        <v>165.80292990999999</v>
      </c>
      <c r="R678">
        <v>27.174986740000001</v>
      </c>
      <c r="S678">
        <v>41.417287569999999</v>
      </c>
      <c r="T678">
        <v>1.1474427899999999</v>
      </c>
      <c r="U678">
        <v>0.37219815000000001</v>
      </c>
      <c r="V678">
        <v>6.9274909999999995E-2</v>
      </c>
      <c r="W678">
        <v>0.10546872</v>
      </c>
      <c r="X678">
        <v>0.45305823000000001</v>
      </c>
      <c r="Y678">
        <v>1.5833300400000001</v>
      </c>
      <c r="Z678">
        <v>5.74999985</v>
      </c>
      <c r="AA678">
        <v>13.73002608</v>
      </c>
    </row>
    <row r="679" spans="1:27">
      <c r="A679">
        <v>1034</v>
      </c>
      <c r="B679">
        <v>115</v>
      </c>
      <c r="C679">
        <v>20</v>
      </c>
      <c r="D679">
        <v>600</v>
      </c>
      <c r="E679">
        <v>1.4</v>
      </c>
      <c r="F679">
        <v>400</v>
      </c>
      <c r="G679">
        <v>1.7</v>
      </c>
      <c r="H679">
        <v>190</v>
      </c>
      <c r="I679">
        <v>120</v>
      </c>
      <c r="J679">
        <v>2225552.9312900002</v>
      </c>
      <c r="K679">
        <v>568.66043999999999</v>
      </c>
      <c r="L679">
        <v>918065.30185000005</v>
      </c>
      <c r="M679">
        <v>105.72972</v>
      </c>
      <c r="N679">
        <v>5.0000000000000002E-5</v>
      </c>
      <c r="O679">
        <v>142.08380675000001</v>
      </c>
      <c r="P679">
        <v>233.59871508000001</v>
      </c>
      <c r="Q679">
        <v>165.80292990999999</v>
      </c>
      <c r="R679">
        <v>27.174986740000001</v>
      </c>
      <c r="S679">
        <v>41.417287569999999</v>
      </c>
      <c r="T679">
        <v>1.1474427899999999</v>
      </c>
      <c r="U679">
        <v>0.37219815000000001</v>
      </c>
      <c r="V679">
        <v>6.9274909999999995E-2</v>
      </c>
      <c r="W679">
        <v>0.10546872</v>
      </c>
      <c r="X679">
        <v>0.45305823000000001</v>
      </c>
      <c r="Y679">
        <v>1.5833300400000001</v>
      </c>
      <c r="Z679">
        <v>5.74999985</v>
      </c>
      <c r="AA679">
        <v>13.73002608</v>
      </c>
    </row>
    <row r="680" spans="1:27">
      <c r="A680">
        <v>1035</v>
      </c>
      <c r="B680">
        <v>115</v>
      </c>
      <c r="C680">
        <v>20</v>
      </c>
      <c r="D680">
        <v>600</v>
      </c>
      <c r="E680">
        <v>1.4</v>
      </c>
      <c r="F680">
        <v>400</v>
      </c>
      <c r="G680">
        <v>1.7</v>
      </c>
      <c r="H680">
        <v>190</v>
      </c>
      <c r="I680">
        <v>120</v>
      </c>
      <c r="J680">
        <v>2225552.9312900002</v>
      </c>
      <c r="K680">
        <v>568.66043999999999</v>
      </c>
      <c r="L680">
        <v>918065.30185000005</v>
      </c>
      <c r="M680">
        <v>105.72972</v>
      </c>
      <c r="N680">
        <v>5.0000000000000002E-5</v>
      </c>
      <c r="O680">
        <v>142.08380675000001</v>
      </c>
      <c r="P680">
        <v>233.59871508000001</v>
      </c>
      <c r="Q680">
        <v>165.80292990999999</v>
      </c>
      <c r="R680">
        <v>27.174986740000001</v>
      </c>
      <c r="S680">
        <v>41.417287569999999</v>
      </c>
      <c r="T680">
        <v>1.1474427899999999</v>
      </c>
      <c r="U680">
        <v>0.37219815000000001</v>
      </c>
      <c r="V680">
        <v>6.9274909999999995E-2</v>
      </c>
      <c r="W680">
        <v>0.10546872</v>
      </c>
      <c r="X680">
        <v>0.45305823000000001</v>
      </c>
      <c r="Y680">
        <v>1.5833300400000001</v>
      </c>
      <c r="Z680">
        <v>5.74999985</v>
      </c>
      <c r="AA680">
        <v>13.73002608</v>
      </c>
    </row>
    <row r="681" spans="1:27">
      <c r="A681">
        <v>1042</v>
      </c>
      <c r="B681">
        <v>115</v>
      </c>
      <c r="C681">
        <v>20</v>
      </c>
      <c r="D681">
        <v>600</v>
      </c>
      <c r="E681">
        <v>1.4</v>
      </c>
      <c r="F681">
        <v>400</v>
      </c>
      <c r="G681">
        <v>1.7</v>
      </c>
      <c r="H681">
        <v>190</v>
      </c>
      <c r="I681">
        <v>120</v>
      </c>
      <c r="J681">
        <v>2225552.9312900002</v>
      </c>
      <c r="K681">
        <v>568.66043999999999</v>
      </c>
      <c r="L681">
        <v>918065.30185000005</v>
      </c>
      <c r="M681">
        <v>105.72972</v>
      </c>
      <c r="N681">
        <v>5.0000000000000002E-5</v>
      </c>
      <c r="O681">
        <v>142.08380675000001</v>
      </c>
      <c r="P681">
        <v>233.59871508000001</v>
      </c>
      <c r="Q681">
        <v>165.80292990999999</v>
      </c>
      <c r="R681">
        <v>27.174986740000001</v>
      </c>
      <c r="S681">
        <v>41.417287569999999</v>
      </c>
      <c r="T681">
        <v>1.1474427899999999</v>
      </c>
      <c r="U681">
        <v>0.37219815000000001</v>
      </c>
      <c r="V681">
        <v>6.9274909999999995E-2</v>
      </c>
      <c r="W681">
        <v>0.10546872</v>
      </c>
      <c r="X681">
        <v>0.45305823000000001</v>
      </c>
      <c r="Y681">
        <v>1.5833300400000001</v>
      </c>
      <c r="Z681">
        <v>5.74999985</v>
      </c>
      <c r="AA681">
        <v>13.73002608</v>
      </c>
    </row>
    <row r="682" spans="1:27">
      <c r="A682">
        <v>1043</v>
      </c>
      <c r="B682">
        <v>115</v>
      </c>
      <c r="C682">
        <v>20</v>
      </c>
      <c r="D682">
        <v>600</v>
      </c>
      <c r="E682">
        <v>1.4</v>
      </c>
      <c r="F682">
        <v>400</v>
      </c>
      <c r="G682">
        <v>1.7</v>
      </c>
      <c r="H682">
        <v>190</v>
      </c>
      <c r="I682">
        <v>120</v>
      </c>
      <c r="J682">
        <v>2225552.9312900002</v>
      </c>
      <c r="K682">
        <v>568.66043999999999</v>
      </c>
      <c r="L682">
        <v>918065.30185000005</v>
      </c>
      <c r="M682">
        <v>105.72972</v>
      </c>
      <c r="N682">
        <v>5.0000000000000002E-5</v>
      </c>
      <c r="O682">
        <v>142.08380675000001</v>
      </c>
      <c r="P682">
        <v>233.59871508000001</v>
      </c>
      <c r="Q682">
        <v>165.80292990999999</v>
      </c>
      <c r="R682">
        <v>27.174986740000001</v>
      </c>
      <c r="S682">
        <v>41.417287569999999</v>
      </c>
      <c r="T682">
        <v>1.1474427899999999</v>
      </c>
      <c r="U682">
        <v>0.37219815000000001</v>
      </c>
      <c r="V682">
        <v>6.9274909999999995E-2</v>
      </c>
      <c r="W682">
        <v>0.10546872</v>
      </c>
      <c r="X682">
        <v>0.45305823000000001</v>
      </c>
      <c r="Y682">
        <v>1.5833300400000001</v>
      </c>
      <c r="Z682">
        <v>5.74999985</v>
      </c>
      <c r="AA682">
        <v>13.73002608</v>
      </c>
    </row>
    <row r="683" spans="1:27">
      <c r="A683">
        <v>1058</v>
      </c>
      <c r="B683">
        <v>115</v>
      </c>
      <c r="C683">
        <v>20</v>
      </c>
      <c r="D683">
        <v>600</v>
      </c>
      <c r="E683">
        <v>1.4</v>
      </c>
      <c r="F683">
        <v>400</v>
      </c>
      <c r="G683">
        <v>1.7</v>
      </c>
      <c r="H683">
        <v>190</v>
      </c>
      <c r="I683">
        <v>120</v>
      </c>
      <c r="J683">
        <v>2225552.9312900002</v>
      </c>
      <c r="K683">
        <v>568.66043999999999</v>
      </c>
      <c r="L683">
        <v>918065.30185000005</v>
      </c>
      <c r="M683">
        <v>105.72972</v>
      </c>
      <c r="N683">
        <v>5.0000000000000002E-5</v>
      </c>
      <c r="O683">
        <v>142.08380675000001</v>
      </c>
      <c r="P683">
        <v>233.59871508000001</v>
      </c>
      <c r="Q683">
        <v>165.80292990999999</v>
      </c>
      <c r="R683">
        <v>27.174986740000001</v>
      </c>
      <c r="S683">
        <v>41.417287569999999</v>
      </c>
      <c r="T683">
        <v>1.1474427899999999</v>
      </c>
      <c r="U683">
        <v>0.37219815000000001</v>
      </c>
      <c r="V683">
        <v>6.9274909999999995E-2</v>
      </c>
      <c r="W683">
        <v>0.10546872</v>
      </c>
      <c r="X683">
        <v>0.45305823000000001</v>
      </c>
      <c r="Y683">
        <v>1.5833300400000001</v>
      </c>
      <c r="Z683">
        <v>5.74999985</v>
      </c>
      <c r="AA683">
        <v>13.73002608</v>
      </c>
    </row>
    <row r="684" spans="1:27">
      <c r="A684">
        <v>1065</v>
      </c>
      <c r="B684">
        <v>115</v>
      </c>
      <c r="C684">
        <v>20</v>
      </c>
      <c r="D684">
        <v>600</v>
      </c>
      <c r="E684">
        <v>1.4</v>
      </c>
      <c r="F684">
        <v>400</v>
      </c>
      <c r="G684">
        <v>1.7</v>
      </c>
      <c r="H684">
        <v>190</v>
      </c>
      <c r="I684">
        <v>120</v>
      </c>
      <c r="J684">
        <v>2225552.9312900002</v>
      </c>
      <c r="K684">
        <v>568.66043999999999</v>
      </c>
      <c r="L684">
        <v>918065.30185000005</v>
      </c>
      <c r="M684">
        <v>105.72972</v>
      </c>
      <c r="N684">
        <v>5.0000000000000002E-5</v>
      </c>
      <c r="O684">
        <v>142.08380675000001</v>
      </c>
      <c r="P684">
        <v>233.59871508000001</v>
      </c>
      <c r="Q684">
        <v>165.80292990999999</v>
      </c>
      <c r="R684">
        <v>27.174986740000001</v>
      </c>
      <c r="S684">
        <v>41.417287569999999</v>
      </c>
      <c r="T684">
        <v>1.1474427899999999</v>
      </c>
      <c r="U684">
        <v>0.37219815000000001</v>
      </c>
      <c r="V684">
        <v>6.9274909999999995E-2</v>
      </c>
      <c r="W684">
        <v>0.10546872</v>
      </c>
      <c r="X684">
        <v>0.45305823000000001</v>
      </c>
      <c r="Y684">
        <v>1.5833300400000001</v>
      </c>
      <c r="Z684">
        <v>5.74999985</v>
      </c>
      <c r="AA684">
        <v>13.73002608</v>
      </c>
    </row>
    <row r="685" spans="1:27">
      <c r="A685">
        <v>1067</v>
      </c>
      <c r="B685">
        <v>115</v>
      </c>
      <c r="C685">
        <v>20</v>
      </c>
      <c r="D685">
        <v>600</v>
      </c>
      <c r="E685">
        <v>1.4</v>
      </c>
      <c r="F685">
        <v>400</v>
      </c>
      <c r="G685">
        <v>1.7</v>
      </c>
      <c r="H685">
        <v>190</v>
      </c>
      <c r="I685">
        <v>120</v>
      </c>
      <c r="J685">
        <v>2225552.9312900002</v>
      </c>
      <c r="K685">
        <v>568.66043999999999</v>
      </c>
      <c r="L685">
        <v>918065.30185000005</v>
      </c>
      <c r="M685">
        <v>105.72972</v>
      </c>
      <c r="N685">
        <v>5.0000000000000002E-5</v>
      </c>
      <c r="O685">
        <v>142.08380675000001</v>
      </c>
      <c r="P685">
        <v>233.59871508000001</v>
      </c>
      <c r="Q685">
        <v>165.80292990999999</v>
      </c>
      <c r="R685">
        <v>27.174986740000001</v>
      </c>
      <c r="S685">
        <v>41.417287569999999</v>
      </c>
      <c r="T685">
        <v>1.1474427899999999</v>
      </c>
      <c r="U685">
        <v>0.37219815000000001</v>
      </c>
      <c r="V685">
        <v>6.9274909999999995E-2</v>
      </c>
      <c r="W685">
        <v>0.10546872</v>
      </c>
      <c r="X685">
        <v>0.45305823000000001</v>
      </c>
      <c r="Y685">
        <v>1.5833300400000001</v>
      </c>
      <c r="Z685">
        <v>5.74999985</v>
      </c>
      <c r="AA685">
        <v>13.73002608</v>
      </c>
    </row>
    <row r="686" spans="1:27">
      <c r="A686">
        <v>1075</v>
      </c>
      <c r="B686">
        <v>115</v>
      </c>
      <c r="C686">
        <v>20</v>
      </c>
      <c r="D686">
        <v>600</v>
      </c>
      <c r="E686">
        <v>1.4</v>
      </c>
      <c r="F686">
        <v>400</v>
      </c>
      <c r="G686">
        <v>1.7</v>
      </c>
      <c r="H686">
        <v>190</v>
      </c>
      <c r="I686">
        <v>120</v>
      </c>
      <c r="J686">
        <v>2225552.9312900002</v>
      </c>
      <c r="K686">
        <v>568.66043999999999</v>
      </c>
      <c r="L686">
        <v>918065.30185000005</v>
      </c>
      <c r="M686">
        <v>105.72972</v>
      </c>
      <c r="N686">
        <v>5.0000000000000002E-5</v>
      </c>
      <c r="O686">
        <v>142.08380675000001</v>
      </c>
      <c r="P686">
        <v>233.59871508000001</v>
      </c>
      <c r="Q686">
        <v>165.80292990999999</v>
      </c>
      <c r="R686">
        <v>27.174986740000001</v>
      </c>
      <c r="S686">
        <v>41.417287569999999</v>
      </c>
      <c r="T686">
        <v>1.1474427899999999</v>
      </c>
      <c r="U686">
        <v>0.37219815000000001</v>
      </c>
      <c r="V686">
        <v>6.9274909999999995E-2</v>
      </c>
      <c r="W686">
        <v>0.10546872</v>
      </c>
      <c r="X686">
        <v>0.45305823000000001</v>
      </c>
      <c r="Y686">
        <v>1.5833300400000001</v>
      </c>
      <c r="Z686">
        <v>5.74999985</v>
      </c>
      <c r="AA686">
        <v>13.73002608</v>
      </c>
    </row>
    <row r="687" spans="1:27">
      <c r="A687">
        <v>1081</v>
      </c>
      <c r="B687">
        <v>115</v>
      </c>
      <c r="C687">
        <v>20</v>
      </c>
      <c r="D687">
        <v>600</v>
      </c>
      <c r="E687">
        <v>1.4</v>
      </c>
      <c r="F687">
        <v>400</v>
      </c>
      <c r="G687">
        <v>1.7</v>
      </c>
      <c r="H687">
        <v>190</v>
      </c>
      <c r="I687">
        <v>120</v>
      </c>
      <c r="J687">
        <v>2225552.9312900002</v>
      </c>
      <c r="K687">
        <v>568.66043999999999</v>
      </c>
      <c r="L687">
        <v>918065.30185000005</v>
      </c>
      <c r="M687">
        <v>105.72972</v>
      </c>
      <c r="N687">
        <v>5.0000000000000002E-5</v>
      </c>
      <c r="O687">
        <v>142.08380675000001</v>
      </c>
      <c r="P687">
        <v>233.59871508000001</v>
      </c>
      <c r="Q687">
        <v>165.80292990999999</v>
      </c>
      <c r="R687">
        <v>27.174986740000001</v>
      </c>
      <c r="S687">
        <v>41.417287569999999</v>
      </c>
      <c r="T687">
        <v>1.1474427899999999</v>
      </c>
      <c r="U687">
        <v>0.37219815000000001</v>
      </c>
      <c r="V687">
        <v>6.9274909999999995E-2</v>
      </c>
      <c r="W687">
        <v>0.10546872</v>
      </c>
      <c r="X687">
        <v>0.45305823000000001</v>
      </c>
      <c r="Y687">
        <v>1.5833300400000001</v>
      </c>
      <c r="Z687">
        <v>5.74999985</v>
      </c>
      <c r="AA687">
        <v>13.73002608</v>
      </c>
    </row>
    <row r="688" spans="1:27">
      <c r="A688">
        <v>1089</v>
      </c>
      <c r="B688">
        <v>115</v>
      </c>
      <c r="C688">
        <v>20</v>
      </c>
      <c r="D688">
        <v>600</v>
      </c>
      <c r="E688">
        <v>1.4</v>
      </c>
      <c r="F688">
        <v>400</v>
      </c>
      <c r="G688">
        <v>1.7</v>
      </c>
      <c r="H688">
        <v>190</v>
      </c>
      <c r="I688">
        <v>120</v>
      </c>
      <c r="J688">
        <v>2225552.9312900002</v>
      </c>
      <c r="K688">
        <v>568.66043999999999</v>
      </c>
      <c r="L688">
        <v>918065.30185000005</v>
      </c>
      <c r="M688">
        <v>105.72972</v>
      </c>
      <c r="N688">
        <v>5.0000000000000002E-5</v>
      </c>
      <c r="O688">
        <v>142.08380675000001</v>
      </c>
      <c r="P688">
        <v>233.59871508000001</v>
      </c>
      <c r="Q688">
        <v>165.80292990999999</v>
      </c>
      <c r="R688">
        <v>27.174986740000001</v>
      </c>
      <c r="S688">
        <v>41.417287569999999</v>
      </c>
      <c r="T688">
        <v>1.1474427899999999</v>
      </c>
      <c r="U688">
        <v>0.37219815000000001</v>
      </c>
      <c r="V688">
        <v>6.9274909999999995E-2</v>
      </c>
      <c r="W688">
        <v>0.10546872</v>
      </c>
      <c r="X688">
        <v>0.45305823000000001</v>
      </c>
      <c r="Y688">
        <v>1.5833300400000001</v>
      </c>
      <c r="Z688">
        <v>5.74999985</v>
      </c>
      <c r="AA688">
        <v>13.73002608</v>
      </c>
    </row>
    <row r="689" spans="1:27">
      <c r="A689">
        <v>1093</v>
      </c>
      <c r="B689">
        <v>115</v>
      </c>
      <c r="C689">
        <v>20</v>
      </c>
      <c r="D689">
        <v>600</v>
      </c>
      <c r="E689">
        <v>1.4</v>
      </c>
      <c r="F689">
        <v>400</v>
      </c>
      <c r="G689">
        <v>1.7</v>
      </c>
      <c r="H689">
        <v>190</v>
      </c>
      <c r="I689">
        <v>120</v>
      </c>
      <c r="J689">
        <v>2225552.9312900002</v>
      </c>
      <c r="K689">
        <v>568.66043999999999</v>
      </c>
      <c r="L689">
        <v>918065.30185000005</v>
      </c>
      <c r="M689">
        <v>105.72972</v>
      </c>
      <c r="N689">
        <v>5.0000000000000002E-5</v>
      </c>
      <c r="O689">
        <v>142.08380675000001</v>
      </c>
      <c r="P689">
        <v>233.59871508000001</v>
      </c>
      <c r="Q689">
        <v>165.80292990999999</v>
      </c>
      <c r="R689">
        <v>27.174986740000001</v>
      </c>
      <c r="S689">
        <v>41.417287569999999</v>
      </c>
      <c r="T689">
        <v>1.1474427899999999</v>
      </c>
      <c r="U689">
        <v>0.37219815000000001</v>
      </c>
      <c r="V689">
        <v>6.9274909999999995E-2</v>
      </c>
      <c r="W689">
        <v>0.10546872</v>
      </c>
      <c r="X689">
        <v>0.45305823000000001</v>
      </c>
      <c r="Y689">
        <v>1.5833300400000001</v>
      </c>
      <c r="Z689">
        <v>5.74999985</v>
      </c>
      <c r="AA689">
        <v>13.73002608</v>
      </c>
    </row>
    <row r="690" spans="1:27">
      <c r="A690">
        <v>1094</v>
      </c>
      <c r="B690">
        <v>115</v>
      </c>
      <c r="C690">
        <v>20</v>
      </c>
      <c r="D690">
        <v>600</v>
      </c>
      <c r="E690">
        <v>1.4</v>
      </c>
      <c r="F690">
        <v>400</v>
      </c>
      <c r="G690">
        <v>1.7</v>
      </c>
      <c r="H690">
        <v>190</v>
      </c>
      <c r="I690">
        <v>120</v>
      </c>
      <c r="J690">
        <v>2225552.9312900002</v>
      </c>
      <c r="K690">
        <v>568.66043999999999</v>
      </c>
      <c r="L690">
        <v>918065.30185000005</v>
      </c>
      <c r="M690">
        <v>105.72972</v>
      </c>
      <c r="N690">
        <v>5.0000000000000002E-5</v>
      </c>
      <c r="O690">
        <v>142.08380675000001</v>
      </c>
      <c r="P690">
        <v>233.59871508000001</v>
      </c>
      <c r="Q690">
        <v>165.80292990999999</v>
      </c>
      <c r="R690">
        <v>27.174986740000001</v>
      </c>
      <c r="S690">
        <v>41.417287569999999</v>
      </c>
      <c r="T690">
        <v>1.1474427899999999</v>
      </c>
      <c r="U690">
        <v>0.37219815000000001</v>
      </c>
      <c r="V690">
        <v>6.9274909999999995E-2</v>
      </c>
      <c r="W690">
        <v>0.10546872</v>
      </c>
      <c r="X690">
        <v>0.45305823000000001</v>
      </c>
      <c r="Y690">
        <v>1.5833300400000001</v>
      </c>
      <c r="Z690">
        <v>5.74999985</v>
      </c>
      <c r="AA690">
        <v>13.73002608</v>
      </c>
    </row>
    <row r="691" spans="1:27">
      <c r="A691">
        <v>1097</v>
      </c>
      <c r="B691">
        <v>115</v>
      </c>
      <c r="C691">
        <v>20</v>
      </c>
      <c r="D691">
        <v>600</v>
      </c>
      <c r="E691">
        <v>1.4</v>
      </c>
      <c r="F691">
        <v>400</v>
      </c>
      <c r="G691">
        <v>1.7</v>
      </c>
      <c r="H691">
        <v>190</v>
      </c>
      <c r="I691">
        <v>120</v>
      </c>
      <c r="J691">
        <v>2225552.9312900002</v>
      </c>
      <c r="K691">
        <v>568.66043999999999</v>
      </c>
      <c r="L691">
        <v>918065.30185000005</v>
      </c>
      <c r="M691">
        <v>105.72972</v>
      </c>
      <c r="N691">
        <v>5.0000000000000002E-5</v>
      </c>
      <c r="O691">
        <v>142.08380675000001</v>
      </c>
      <c r="P691">
        <v>233.59871508000001</v>
      </c>
      <c r="Q691">
        <v>165.80292990999999</v>
      </c>
      <c r="R691">
        <v>27.174986740000001</v>
      </c>
      <c r="S691">
        <v>41.417287569999999</v>
      </c>
      <c r="T691">
        <v>1.1474427899999999</v>
      </c>
      <c r="U691">
        <v>0.37219815000000001</v>
      </c>
      <c r="V691">
        <v>6.9274909999999995E-2</v>
      </c>
      <c r="W691">
        <v>0.10546872</v>
      </c>
      <c r="X691">
        <v>0.45305823000000001</v>
      </c>
      <c r="Y691">
        <v>1.5833300400000001</v>
      </c>
      <c r="Z691">
        <v>5.74999985</v>
      </c>
      <c r="AA691">
        <v>13.73002608</v>
      </c>
    </row>
    <row r="692" spans="1:27">
      <c r="A692">
        <v>1103</v>
      </c>
      <c r="B692">
        <v>115</v>
      </c>
      <c r="C692">
        <v>20</v>
      </c>
      <c r="D692">
        <v>600</v>
      </c>
      <c r="E692">
        <v>1.4</v>
      </c>
      <c r="F692">
        <v>400</v>
      </c>
      <c r="G692">
        <v>1.7</v>
      </c>
      <c r="H692">
        <v>190</v>
      </c>
      <c r="I692">
        <v>120</v>
      </c>
      <c r="J692">
        <v>2225552.9312900002</v>
      </c>
      <c r="K692">
        <v>568.66043999999999</v>
      </c>
      <c r="L692">
        <v>918065.30185000005</v>
      </c>
      <c r="M692">
        <v>105.72972</v>
      </c>
      <c r="N692">
        <v>5.0000000000000002E-5</v>
      </c>
      <c r="O692">
        <v>142.08380675000001</v>
      </c>
      <c r="P692">
        <v>233.59871508000001</v>
      </c>
      <c r="Q692">
        <v>165.80292990999999</v>
      </c>
      <c r="R692">
        <v>27.174986740000001</v>
      </c>
      <c r="S692">
        <v>41.417287569999999</v>
      </c>
      <c r="T692">
        <v>1.1474427899999999</v>
      </c>
      <c r="U692">
        <v>0.37219815000000001</v>
      </c>
      <c r="V692">
        <v>6.9274909999999995E-2</v>
      </c>
      <c r="W692">
        <v>0.10546872</v>
      </c>
      <c r="X692">
        <v>0.45305823000000001</v>
      </c>
      <c r="Y692">
        <v>1.5833300400000001</v>
      </c>
      <c r="Z692">
        <v>5.74999985</v>
      </c>
      <c r="AA692">
        <v>13.73002608</v>
      </c>
    </row>
    <row r="693" spans="1:27">
      <c r="A693">
        <v>1118</v>
      </c>
      <c r="B693">
        <v>115</v>
      </c>
      <c r="C693">
        <v>20</v>
      </c>
      <c r="D693">
        <v>600</v>
      </c>
      <c r="E693">
        <v>1.4</v>
      </c>
      <c r="F693">
        <v>400</v>
      </c>
      <c r="G693">
        <v>1.7</v>
      </c>
      <c r="H693">
        <v>190</v>
      </c>
      <c r="I693">
        <v>120</v>
      </c>
      <c r="J693">
        <v>2225552.9312900002</v>
      </c>
      <c r="K693">
        <v>568.66043999999999</v>
      </c>
      <c r="L693">
        <v>918065.30185000005</v>
      </c>
      <c r="M693">
        <v>105.72972</v>
      </c>
      <c r="N693">
        <v>5.0000000000000002E-5</v>
      </c>
      <c r="O693">
        <v>142.08380675000001</v>
      </c>
      <c r="P693">
        <v>233.59871508000001</v>
      </c>
      <c r="Q693">
        <v>165.80292990999999</v>
      </c>
      <c r="R693">
        <v>27.174986740000001</v>
      </c>
      <c r="S693">
        <v>41.417287569999999</v>
      </c>
      <c r="T693">
        <v>1.1474427899999999</v>
      </c>
      <c r="U693">
        <v>0.37219815000000001</v>
      </c>
      <c r="V693">
        <v>6.9274909999999995E-2</v>
      </c>
      <c r="W693">
        <v>0.10546872</v>
      </c>
      <c r="X693">
        <v>0.45305823000000001</v>
      </c>
      <c r="Y693">
        <v>1.5833300400000001</v>
      </c>
      <c r="Z693">
        <v>5.74999985</v>
      </c>
      <c r="AA693">
        <v>13.73002608</v>
      </c>
    </row>
    <row r="694" spans="1:27">
      <c r="A694">
        <v>1119</v>
      </c>
      <c r="B694">
        <v>115</v>
      </c>
      <c r="C694">
        <v>20</v>
      </c>
      <c r="D694">
        <v>600</v>
      </c>
      <c r="E694">
        <v>1.4</v>
      </c>
      <c r="F694">
        <v>400</v>
      </c>
      <c r="G694">
        <v>1.7</v>
      </c>
      <c r="H694">
        <v>190</v>
      </c>
      <c r="I694">
        <v>120</v>
      </c>
      <c r="J694">
        <v>2225552.9312900002</v>
      </c>
      <c r="K694">
        <v>568.66043999999999</v>
      </c>
      <c r="L694">
        <v>918065.30185000005</v>
      </c>
      <c r="M694">
        <v>105.72972</v>
      </c>
      <c r="N694">
        <v>5.0000000000000002E-5</v>
      </c>
      <c r="O694">
        <v>142.08380675000001</v>
      </c>
      <c r="P694">
        <v>233.59871508000001</v>
      </c>
      <c r="Q694">
        <v>165.80292990999999</v>
      </c>
      <c r="R694">
        <v>27.174986740000001</v>
      </c>
      <c r="S694">
        <v>41.417287569999999</v>
      </c>
      <c r="T694">
        <v>1.1474427899999999</v>
      </c>
      <c r="U694">
        <v>0.37219815000000001</v>
      </c>
      <c r="V694">
        <v>6.9274909999999995E-2</v>
      </c>
      <c r="W694">
        <v>0.10546872</v>
      </c>
      <c r="X694">
        <v>0.45305823000000001</v>
      </c>
      <c r="Y694">
        <v>1.5833300400000001</v>
      </c>
      <c r="Z694">
        <v>5.74999985</v>
      </c>
      <c r="AA694">
        <v>13.73002608</v>
      </c>
    </row>
    <row r="695" spans="1:27">
      <c r="A695">
        <v>1121</v>
      </c>
      <c r="B695">
        <v>115</v>
      </c>
      <c r="C695">
        <v>20</v>
      </c>
      <c r="D695">
        <v>600</v>
      </c>
      <c r="E695">
        <v>1.4</v>
      </c>
      <c r="F695">
        <v>400</v>
      </c>
      <c r="G695">
        <v>1.7</v>
      </c>
      <c r="H695">
        <v>190</v>
      </c>
      <c r="I695">
        <v>120</v>
      </c>
      <c r="J695">
        <v>2225552.9312900002</v>
      </c>
      <c r="K695">
        <v>568.66043999999999</v>
      </c>
      <c r="L695">
        <v>918065.30185000005</v>
      </c>
      <c r="M695">
        <v>105.72972</v>
      </c>
      <c r="N695">
        <v>5.0000000000000002E-5</v>
      </c>
      <c r="O695">
        <v>142.08380675000001</v>
      </c>
      <c r="P695">
        <v>233.59871508000001</v>
      </c>
      <c r="Q695">
        <v>165.80292990999999</v>
      </c>
      <c r="R695">
        <v>27.174986740000001</v>
      </c>
      <c r="S695">
        <v>41.417287569999999</v>
      </c>
      <c r="T695">
        <v>1.1474427899999999</v>
      </c>
      <c r="U695">
        <v>0.37219815000000001</v>
      </c>
      <c r="V695">
        <v>6.9274909999999995E-2</v>
      </c>
      <c r="W695">
        <v>0.10546872</v>
      </c>
      <c r="X695">
        <v>0.45305823000000001</v>
      </c>
      <c r="Y695">
        <v>1.5833300400000001</v>
      </c>
      <c r="Z695">
        <v>5.74999985</v>
      </c>
      <c r="AA695">
        <v>13.73002608</v>
      </c>
    </row>
    <row r="696" spans="1:27">
      <c r="A696">
        <v>1122</v>
      </c>
      <c r="B696">
        <v>115</v>
      </c>
      <c r="C696">
        <v>20</v>
      </c>
      <c r="D696">
        <v>600</v>
      </c>
      <c r="E696">
        <v>1.4</v>
      </c>
      <c r="F696">
        <v>400</v>
      </c>
      <c r="G696">
        <v>1.7</v>
      </c>
      <c r="H696">
        <v>190</v>
      </c>
      <c r="I696">
        <v>120</v>
      </c>
      <c r="J696">
        <v>2225552.9312900002</v>
      </c>
      <c r="K696">
        <v>568.66043999999999</v>
      </c>
      <c r="L696">
        <v>918065.30185000005</v>
      </c>
      <c r="M696">
        <v>105.72972</v>
      </c>
      <c r="N696">
        <v>5.0000000000000002E-5</v>
      </c>
      <c r="O696">
        <v>142.08380675000001</v>
      </c>
      <c r="P696">
        <v>233.59871508000001</v>
      </c>
      <c r="Q696">
        <v>165.80292990999999</v>
      </c>
      <c r="R696">
        <v>27.174986740000001</v>
      </c>
      <c r="S696">
        <v>41.417287569999999</v>
      </c>
      <c r="T696">
        <v>1.1474427899999999</v>
      </c>
      <c r="U696">
        <v>0.37219815000000001</v>
      </c>
      <c r="V696">
        <v>6.9274909999999995E-2</v>
      </c>
      <c r="W696">
        <v>0.10546872</v>
      </c>
      <c r="X696">
        <v>0.45305823000000001</v>
      </c>
      <c r="Y696">
        <v>1.5833300400000001</v>
      </c>
      <c r="Z696">
        <v>5.74999985</v>
      </c>
      <c r="AA696">
        <v>13.73002608</v>
      </c>
    </row>
    <row r="697" spans="1:27">
      <c r="A697">
        <v>1124</v>
      </c>
      <c r="B697">
        <v>115</v>
      </c>
      <c r="C697">
        <v>20</v>
      </c>
      <c r="D697">
        <v>600</v>
      </c>
      <c r="E697">
        <v>1.4</v>
      </c>
      <c r="F697">
        <v>400</v>
      </c>
      <c r="G697">
        <v>1.7</v>
      </c>
      <c r="H697">
        <v>190</v>
      </c>
      <c r="I697">
        <v>120</v>
      </c>
      <c r="J697">
        <v>2225552.9312900002</v>
      </c>
      <c r="K697">
        <v>568.66043999999999</v>
      </c>
      <c r="L697">
        <v>918065.30185000005</v>
      </c>
      <c r="M697">
        <v>105.72972</v>
      </c>
      <c r="N697">
        <v>5.0000000000000002E-5</v>
      </c>
      <c r="O697">
        <v>142.08380675000001</v>
      </c>
      <c r="P697">
        <v>233.59871508000001</v>
      </c>
      <c r="Q697">
        <v>165.80292990999999</v>
      </c>
      <c r="R697">
        <v>27.174986740000001</v>
      </c>
      <c r="S697">
        <v>41.417287569999999</v>
      </c>
      <c r="T697">
        <v>1.1474427899999999</v>
      </c>
      <c r="U697">
        <v>0.37219815000000001</v>
      </c>
      <c r="V697">
        <v>6.9274909999999995E-2</v>
      </c>
      <c r="W697">
        <v>0.10546872</v>
      </c>
      <c r="X697">
        <v>0.45305823000000001</v>
      </c>
      <c r="Y697">
        <v>1.5833300400000001</v>
      </c>
      <c r="Z697">
        <v>5.74999985</v>
      </c>
      <c r="AA697">
        <v>13.73002608</v>
      </c>
    </row>
    <row r="698" spans="1:27">
      <c r="A698">
        <v>1125</v>
      </c>
      <c r="B698">
        <v>115</v>
      </c>
      <c r="C698">
        <v>20</v>
      </c>
      <c r="D698">
        <v>600</v>
      </c>
      <c r="E698">
        <v>1.4</v>
      </c>
      <c r="F698">
        <v>400</v>
      </c>
      <c r="G698">
        <v>1.7</v>
      </c>
      <c r="H698">
        <v>190</v>
      </c>
      <c r="I698">
        <v>120</v>
      </c>
      <c r="J698">
        <v>2225552.9312900002</v>
      </c>
      <c r="K698">
        <v>568.66043999999999</v>
      </c>
      <c r="L698">
        <v>918065.30185000005</v>
      </c>
      <c r="M698">
        <v>105.72972</v>
      </c>
      <c r="N698">
        <v>5.0000000000000002E-5</v>
      </c>
      <c r="O698">
        <v>142.08380675000001</v>
      </c>
      <c r="P698">
        <v>233.59871508000001</v>
      </c>
      <c r="Q698">
        <v>165.80292990999999</v>
      </c>
      <c r="R698">
        <v>27.174986740000001</v>
      </c>
      <c r="S698">
        <v>41.417287569999999</v>
      </c>
      <c r="T698">
        <v>1.1474427899999999</v>
      </c>
      <c r="U698">
        <v>0.37219815000000001</v>
      </c>
      <c r="V698">
        <v>6.9274909999999995E-2</v>
      </c>
      <c r="W698">
        <v>0.10546872</v>
      </c>
      <c r="X698">
        <v>0.45305823000000001</v>
      </c>
      <c r="Y698">
        <v>1.5833300400000001</v>
      </c>
      <c r="Z698">
        <v>5.74999985</v>
      </c>
      <c r="AA698">
        <v>13.73002608</v>
      </c>
    </row>
    <row r="699" spans="1:27">
      <c r="A699">
        <v>1129</v>
      </c>
      <c r="B699">
        <v>115</v>
      </c>
      <c r="C699">
        <v>20</v>
      </c>
      <c r="D699">
        <v>600</v>
      </c>
      <c r="E699">
        <v>1.4</v>
      </c>
      <c r="F699">
        <v>400</v>
      </c>
      <c r="G699">
        <v>1.7</v>
      </c>
      <c r="H699">
        <v>190</v>
      </c>
      <c r="I699">
        <v>120</v>
      </c>
      <c r="J699">
        <v>2225552.9312900002</v>
      </c>
      <c r="K699">
        <v>568.66043999999999</v>
      </c>
      <c r="L699">
        <v>918065.30185000005</v>
      </c>
      <c r="M699">
        <v>105.72972</v>
      </c>
      <c r="N699">
        <v>5.0000000000000002E-5</v>
      </c>
      <c r="O699">
        <v>142.08380675000001</v>
      </c>
      <c r="P699">
        <v>233.59871508000001</v>
      </c>
      <c r="Q699">
        <v>165.80292990999999</v>
      </c>
      <c r="R699">
        <v>27.174986740000001</v>
      </c>
      <c r="S699">
        <v>41.417287569999999</v>
      </c>
      <c r="T699">
        <v>1.1474427899999999</v>
      </c>
      <c r="U699">
        <v>0.37219815000000001</v>
      </c>
      <c r="V699">
        <v>6.9274909999999995E-2</v>
      </c>
      <c r="W699">
        <v>0.10546872</v>
      </c>
      <c r="X699">
        <v>0.45305823000000001</v>
      </c>
      <c r="Y699">
        <v>1.5833300400000001</v>
      </c>
      <c r="Z699">
        <v>5.74999985</v>
      </c>
      <c r="AA699">
        <v>13.73002608</v>
      </c>
    </row>
    <row r="700" spans="1:27">
      <c r="A700">
        <v>1141</v>
      </c>
      <c r="B700">
        <v>115</v>
      </c>
      <c r="C700">
        <v>20</v>
      </c>
      <c r="D700">
        <v>600</v>
      </c>
      <c r="E700">
        <v>1.4</v>
      </c>
      <c r="F700">
        <v>400</v>
      </c>
      <c r="G700">
        <v>1.7</v>
      </c>
      <c r="H700">
        <v>190</v>
      </c>
      <c r="I700">
        <v>120</v>
      </c>
      <c r="J700">
        <v>2225552.9312900002</v>
      </c>
      <c r="K700">
        <v>568.66043999999999</v>
      </c>
      <c r="L700">
        <v>918065.30185000005</v>
      </c>
      <c r="M700">
        <v>105.72972</v>
      </c>
      <c r="N700">
        <v>5.0000000000000002E-5</v>
      </c>
      <c r="O700">
        <v>142.08380675000001</v>
      </c>
      <c r="P700">
        <v>233.59871508000001</v>
      </c>
      <c r="Q700">
        <v>165.80292990999999</v>
      </c>
      <c r="R700">
        <v>27.174986740000001</v>
      </c>
      <c r="S700">
        <v>41.417287569999999</v>
      </c>
      <c r="T700">
        <v>1.1474427899999999</v>
      </c>
      <c r="U700">
        <v>0.37219815000000001</v>
      </c>
      <c r="V700">
        <v>6.9274909999999995E-2</v>
      </c>
      <c r="W700">
        <v>0.10546872</v>
      </c>
      <c r="X700">
        <v>0.45305823000000001</v>
      </c>
      <c r="Y700">
        <v>1.5833300400000001</v>
      </c>
      <c r="Z700">
        <v>5.74999985</v>
      </c>
      <c r="AA700">
        <v>13.73002608</v>
      </c>
    </row>
    <row r="701" spans="1:27">
      <c r="A701">
        <v>1142</v>
      </c>
      <c r="B701">
        <v>115</v>
      </c>
      <c r="C701">
        <v>20</v>
      </c>
      <c r="D701">
        <v>600</v>
      </c>
      <c r="E701">
        <v>1.4</v>
      </c>
      <c r="F701">
        <v>400</v>
      </c>
      <c r="G701">
        <v>1.7</v>
      </c>
      <c r="H701">
        <v>190</v>
      </c>
      <c r="I701">
        <v>120</v>
      </c>
      <c r="J701">
        <v>2225552.9312900002</v>
      </c>
      <c r="K701">
        <v>568.66043999999999</v>
      </c>
      <c r="L701">
        <v>918065.30185000005</v>
      </c>
      <c r="M701">
        <v>105.72972</v>
      </c>
      <c r="N701">
        <v>5.0000000000000002E-5</v>
      </c>
      <c r="O701">
        <v>142.08380675000001</v>
      </c>
      <c r="P701">
        <v>233.59871508000001</v>
      </c>
      <c r="Q701">
        <v>165.80292990999999</v>
      </c>
      <c r="R701">
        <v>27.174986740000001</v>
      </c>
      <c r="S701">
        <v>41.417287569999999</v>
      </c>
      <c r="T701">
        <v>1.1474427899999999</v>
      </c>
      <c r="U701">
        <v>0.37219815000000001</v>
      </c>
      <c r="V701">
        <v>6.9274909999999995E-2</v>
      </c>
      <c r="W701">
        <v>0.10546872</v>
      </c>
      <c r="X701">
        <v>0.45305823000000001</v>
      </c>
      <c r="Y701">
        <v>1.5833300400000001</v>
      </c>
      <c r="Z701">
        <v>5.74999985</v>
      </c>
      <c r="AA701">
        <v>13.73002608</v>
      </c>
    </row>
    <row r="702" spans="1:27">
      <c r="A702">
        <v>1149</v>
      </c>
      <c r="B702">
        <v>115</v>
      </c>
      <c r="C702">
        <v>20</v>
      </c>
      <c r="D702">
        <v>600</v>
      </c>
      <c r="E702">
        <v>1.4</v>
      </c>
      <c r="F702">
        <v>400</v>
      </c>
      <c r="G702">
        <v>1.7</v>
      </c>
      <c r="H702">
        <v>190</v>
      </c>
      <c r="I702">
        <v>120</v>
      </c>
      <c r="J702">
        <v>2225552.9312900002</v>
      </c>
      <c r="K702">
        <v>568.66043999999999</v>
      </c>
      <c r="L702">
        <v>918065.30185000005</v>
      </c>
      <c r="M702">
        <v>105.72972</v>
      </c>
      <c r="N702">
        <v>5.0000000000000002E-5</v>
      </c>
      <c r="O702">
        <v>142.08380675000001</v>
      </c>
      <c r="P702">
        <v>233.59871508000001</v>
      </c>
      <c r="Q702">
        <v>165.80292990999999</v>
      </c>
      <c r="R702">
        <v>27.174986740000001</v>
      </c>
      <c r="S702">
        <v>41.417287569999999</v>
      </c>
      <c r="T702">
        <v>1.1474427899999999</v>
      </c>
      <c r="U702">
        <v>0.37219815000000001</v>
      </c>
      <c r="V702">
        <v>6.9274909999999995E-2</v>
      </c>
      <c r="W702">
        <v>0.10546872</v>
      </c>
      <c r="X702">
        <v>0.45305823000000001</v>
      </c>
      <c r="Y702">
        <v>1.5833300400000001</v>
      </c>
      <c r="Z702">
        <v>5.74999985</v>
      </c>
      <c r="AA702">
        <v>13.73002608</v>
      </c>
    </row>
    <row r="703" spans="1:27">
      <c r="A703">
        <v>1168</v>
      </c>
      <c r="B703">
        <v>115</v>
      </c>
      <c r="C703">
        <v>20</v>
      </c>
      <c r="D703">
        <v>600</v>
      </c>
      <c r="E703">
        <v>1.4</v>
      </c>
      <c r="F703">
        <v>400</v>
      </c>
      <c r="G703">
        <v>1.7</v>
      </c>
      <c r="H703">
        <v>190</v>
      </c>
      <c r="I703">
        <v>120</v>
      </c>
      <c r="J703">
        <v>2225552.9312900002</v>
      </c>
      <c r="K703">
        <v>568.66043999999999</v>
      </c>
      <c r="L703">
        <v>918065.30185000005</v>
      </c>
      <c r="M703">
        <v>105.72972</v>
      </c>
      <c r="N703">
        <v>5.0000000000000002E-5</v>
      </c>
      <c r="O703">
        <v>142.08380675000001</v>
      </c>
      <c r="P703">
        <v>233.59871508000001</v>
      </c>
      <c r="Q703">
        <v>165.80292990999999</v>
      </c>
      <c r="R703">
        <v>27.174986740000001</v>
      </c>
      <c r="S703">
        <v>41.417287569999999</v>
      </c>
      <c r="T703">
        <v>1.1474427899999999</v>
      </c>
      <c r="U703">
        <v>0.37219815000000001</v>
      </c>
      <c r="V703">
        <v>6.9274909999999995E-2</v>
      </c>
      <c r="W703">
        <v>0.10546872</v>
      </c>
      <c r="X703">
        <v>0.45305823000000001</v>
      </c>
      <c r="Y703">
        <v>1.5833300400000001</v>
      </c>
      <c r="Z703">
        <v>5.74999985</v>
      </c>
      <c r="AA703">
        <v>13.73002608</v>
      </c>
    </row>
    <row r="704" spans="1:27">
      <c r="A704">
        <v>1173</v>
      </c>
      <c r="B704">
        <v>115</v>
      </c>
      <c r="C704">
        <v>20</v>
      </c>
      <c r="D704">
        <v>600</v>
      </c>
      <c r="E704">
        <v>1.4</v>
      </c>
      <c r="F704">
        <v>400</v>
      </c>
      <c r="G704">
        <v>1.7</v>
      </c>
      <c r="H704">
        <v>190</v>
      </c>
      <c r="I704">
        <v>120</v>
      </c>
      <c r="J704">
        <v>2225552.9312900002</v>
      </c>
      <c r="K704">
        <v>568.66043999999999</v>
      </c>
      <c r="L704">
        <v>918065.30185000005</v>
      </c>
      <c r="M704">
        <v>105.72972</v>
      </c>
      <c r="N704">
        <v>5.0000000000000002E-5</v>
      </c>
      <c r="O704">
        <v>142.08380675000001</v>
      </c>
      <c r="P704">
        <v>233.59871508000001</v>
      </c>
      <c r="Q704">
        <v>165.80292990999999</v>
      </c>
      <c r="R704">
        <v>27.174986740000001</v>
      </c>
      <c r="S704">
        <v>41.417287569999999</v>
      </c>
      <c r="T704">
        <v>1.1474427899999999</v>
      </c>
      <c r="U704">
        <v>0.37219815000000001</v>
      </c>
      <c r="V704">
        <v>6.9274909999999995E-2</v>
      </c>
      <c r="W704">
        <v>0.10546872</v>
      </c>
      <c r="X704">
        <v>0.45305823000000001</v>
      </c>
      <c r="Y704">
        <v>1.5833300400000001</v>
      </c>
      <c r="Z704">
        <v>5.74999985</v>
      </c>
      <c r="AA704">
        <v>13.73002608</v>
      </c>
    </row>
    <row r="705" spans="1:27">
      <c r="A705">
        <v>1175</v>
      </c>
      <c r="B705">
        <v>115</v>
      </c>
      <c r="C705">
        <v>20</v>
      </c>
      <c r="D705">
        <v>600</v>
      </c>
      <c r="E705">
        <v>1.4</v>
      </c>
      <c r="F705">
        <v>400</v>
      </c>
      <c r="G705">
        <v>1.7</v>
      </c>
      <c r="H705">
        <v>190</v>
      </c>
      <c r="I705">
        <v>120</v>
      </c>
      <c r="J705">
        <v>2225552.9312900002</v>
      </c>
      <c r="K705">
        <v>568.66043999999999</v>
      </c>
      <c r="L705">
        <v>918065.30185000005</v>
      </c>
      <c r="M705">
        <v>105.72972</v>
      </c>
      <c r="N705">
        <v>5.0000000000000002E-5</v>
      </c>
      <c r="O705">
        <v>142.08380675000001</v>
      </c>
      <c r="P705">
        <v>233.59871508000001</v>
      </c>
      <c r="Q705">
        <v>165.80292990999999</v>
      </c>
      <c r="R705">
        <v>27.174986740000001</v>
      </c>
      <c r="S705">
        <v>41.417287569999999</v>
      </c>
      <c r="T705">
        <v>1.1474427899999999</v>
      </c>
      <c r="U705">
        <v>0.37219815000000001</v>
      </c>
      <c r="V705">
        <v>6.9274909999999995E-2</v>
      </c>
      <c r="W705">
        <v>0.10546872</v>
      </c>
      <c r="X705">
        <v>0.45305823000000001</v>
      </c>
      <c r="Y705">
        <v>1.5833300400000001</v>
      </c>
      <c r="Z705">
        <v>5.74999985</v>
      </c>
      <c r="AA705">
        <v>13.73002608</v>
      </c>
    </row>
    <row r="706" spans="1:27">
      <c r="A706">
        <v>1177</v>
      </c>
      <c r="B706">
        <v>115</v>
      </c>
      <c r="C706">
        <v>20</v>
      </c>
      <c r="D706">
        <v>600</v>
      </c>
      <c r="E706">
        <v>1.4</v>
      </c>
      <c r="F706">
        <v>400</v>
      </c>
      <c r="G706">
        <v>1.7</v>
      </c>
      <c r="H706">
        <v>190</v>
      </c>
      <c r="I706">
        <v>120</v>
      </c>
      <c r="J706">
        <v>2225552.9312900002</v>
      </c>
      <c r="K706">
        <v>568.66043999999999</v>
      </c>
      <c r="L706">
        <v>918065.30185000005</v>
      </c>
      <c r="M706">
        <v>105.72972</v>
      </c>
      <c r="N706">
        <v>5.0000000000000002E-5</v>
      </c>
      <c r="O706">
        <v>142.08380675000001</v>
      </c>
      <c r="P706">
        <v>233.59871508000001</v>
      </c>
      <c r="Q706">
        <v>165.80292990999999</v>
      </c>
      <c r="R706">
        <v>27.174986740000001</v>
      </c>
      <c r="S706">
        <v>41.417287569999999</v>
      </c>
      <c r="T706">
        <v>1.1474427899999999</v>
      </c>
      <c r="U706">
        <v>0.37219815000000001</v>
      </c>
      <c r="V706">
        <v>6.9274909999999995E-2</v>
      </c>
      <c r="W706">
        <v>0.10546872</v>
      </c>
      <c r="X706">
        <v>0.45305823000000001</v>
      </c>
      <c r="Y706">
        <v>1.5833300400000001</v>
      </c>
      <c r="Z706">
        <v>5.74999985</v>
      </c>
      <c r="AA706">
        <v>13.73002608</v>
      </c>
    </row>
    <row r="707" spans="1:27">
      <c r="A707">
        <v>1209</v>
      </c>
      <c r="B707">
        <v>115</v>
      </c>
      <c r="C707">
        <v>20</v>
      </c>
      <c r="D707">
        <v>600</v>
      </c>
      <c r="E707">
        <v>1.4</v>
      </c>
      <c r="F707">
        <v>400</v>
      </c>
      <c r="G707">
        <v>1.7</v>
      </c>
      <c r="H707">
        <v>190</v>
      </c>
      <c r="I707">
        <v>120</v>
      </c>
      <c r="J707">
        <v>2225552.9312900002</v>
      </c>
      <c r="K707">
        <v>568.66043999999999</v>
      </c>
      <c r="L707">
        <v>918065.30185000005</v>
      </c>
      <c r="M707">
        <v>105.72972</v>
      </c>
      <c r="N707">
        <v>5.0000000000000002E-5</v>
      </c>
      <c r="O707">
        <v>142.08380675000001</v>
      </c>
      <c r="P707">
        <v>233.59871508000001</v>
      </c>
      <c r="Q707">
        <v>165.80292990999999</v>
      </c>
      <c r="R707">
        <v>27.174986740000001</v>
      </c>
      <c r="S707">
        <v>41.417287569999999</v>
      </c>
      <c r="T707">
        <v>1.1474427899999999</v>
      </c>
      <c r="U707">
        <v>0.37219815000000001</v>
      </c>
      <c r="V707">
        <v>6.9274909999999995E-2</v>
      </c>
      <c r="W707">
        <v>0.10546872</v>
      </c>
      <c r="X707">
        <v>0.45305823000000001</v>
      </c>
      <c r="Y707">
        <v>1.5833300400000001</v>
      </c>
      <c r="Z707">
        <v>5.74999985</v>
      </c>
      <c r="AA707">
        <v>13.73002608</v>
      </c>
    </row>
    <row r="708" spans="1:27">
      <c r="A708">
        <v>1214</v>
      </c>
      <c r="B708">
        <v>115</v>
      </c>
      <c r="C708">
        <v>20</v>
      </c>
      <c r="D708">
        <v>600</v>
      </c>
      <c r="E708">
        <v>1.4</v>
      </c>
      <c r="F708">
        <v>400</v>
      </c>
      <c r="G708">
        <v>1.7</v>
      </c>
      <c r="H708">
        <v>190</v>
      </c>
      <c r="I708">
        <v>120</v>
      </c>
      <c r="J708">
        <v>2225552.9312900002</v>
      </c>
      <c r="K708">
        <v>568.66043999999999</v>
      </c>
      <c r="L708">
        <v>918065.30185000005</v>
      </c>
      <c r="M708">
        <v>105.72972</v>
      </c>
      <c r="N708">
        <v>5.0000000000000002E-5</v>
      </c>
      <c r="O708">
        <v>142.08380675000001</v>
      </c>
      <c r="P708">
        <v>233.59871508000001</v>
      </c>
      <c r="Q708">
        <v>165.80292990999999</v>
      </c>
      <c r="R708">
        <v>27.174986740000001</v>
      </c>
      <c r="S708">
        <v>41.417287569999999</v>
      </c>
      <c r="T708">
        <v>1.1474427899999999</v>
      </c>
      <c r="U708">
        <v>0.37219815000000001</v>
      </c>
      <c r="V708">
        <v>6.9274909999999995E-2</v>
      </c>
      <c r="W708">
        <v>0.10546872</v>
      </c>
      <c r="X708">
        <v>0.45305823000000001</v>
      </c>
      <c r="Y708">
        <v>1.5833300400000001</v>
      </c>
      <c r="Z708">
        <v>5.74999985</v>
      </c>
      <c r="AA708">
        <v>13.73002608</v>
      </c>
    </row>
    <row r="709" spans="1:27">
      <c r="A709">
        <v>1218</v>
      </c>
      <c r="B709">
        <v>115</v>
      </c>
      <c r="C709">
        <v>20</v>
      </c>
      <c r="D709">
        <v>600</v>
      </c>
      <c r="E709">
        <v>1.4</v>
      </c>
      <c r="F709">
        <v>400</v>
      </c>
      <c r="G709">
        <v>1.7</v>
      </c>
      <c r="H709">
        <v>190</v>
      </c>
      <c r="I709">
        <v>120</v>
      </c>
      <c r="J709">
        <v>2225552.9312900002</v>
      </c>
      <c r="K709">
        <v>568.66043999999999</v>
      </c>
      <c r="L709">
        <v>918065.30185000005</v>
      </c>
      <c r="M709">
        <v>105.72972</v>
      </c>
      <c r="N709">
        <v>5.0000000000000002E-5</v>
      </c>
      <c r="O709">
        <v>142.08380675000001</v>
      </c>
      <c r="P709">
        <v>233.59871508000001</v>
      </c>
      <c r="Q709">
        <v>165.80292990999999</v>
      </c>
      <c r="R709">
        <v>27.174986740000001</v>
      </c>
      <c r="S709">
        <v>41.417287569999999</v>
      </c>
      <c r="T709">
        <v>1.1474427899999999</v>
      </c>
      <c r="U709">
        <v>0.37219815000000001</v>
      </c>
      <c r="V709">
        <v>6.9274909999999995E-2</v>
      </c>
      <c r="W709">
        <v>0.10546872</v>
      </c>
      <c r="X709">
        <v>0.45305823000000001</v>
      </c>
      <c r="Y709">
        <v>1.5833300400000001</v>
      </c>
      <c r="Z709">
        <v>5.74999985</v>
      </c>
      <c r="AA709">
        <v>13.73002608</v>
      </c>
    </row>
    <row r="710" spans="1:27">
      <c r="A710">
        <v>1219</v>
      </c>
      <c r="B710">
        <v>115</v>
      </c>
      <c r="C710">
        <v>20</v>
      </c>
      <c r="D710">
        <v>600</v>
      </c>
      <c r="E710">
        <v>1.4</v>
      </c>
      <c r="F710">
        <v>400</v>
      </c>
      <c r="G710">
        <v>1.7</v>
      </c>
      <c r="H710">
        <v>190</v>
      </c>
      <c r="I710">
        <v>120</v>
      </c>
      <c r="J710">
        <v>2225552.9312900002</v>
      </c>
      <c r="K710">
        <v>568.66043999999999</v>
      </c>
      <c r="L710">
        <v>918065.30185000005</v>
      </c>
      <c r="M710">
        <v>105.72972</v>
      </c>
      <c r="N710">
        <v>5.0000000000000002E-5</v>
      </c>
      <c r="O710">
        <v>142.08380675000001</v>
      </c>
      <c r="P710">
        <v>233.59871508000001</v>
      </c>
      <c r="Q710">
        <v>165.80292990999999</v>
      </c>
      <c r="R710">
        <v>27.174986740000001</v>
      </c>
      <c r="S710">
        <v>41.417287569999999</v>
      </c>
      <c r="T710">
        <v>1.1474427899999999</v>
      </c>
      <c r="U710">
        <v>0.37219815000000001</v>
      </c>
      <c r="V710">
        <v>6.9274909999999995E-2</v>
      </c>
      <c r="W710">
        <v>0.10546872</v>
      </c>
      <c r="X710">
        <v>0.45305823000000001</v>
      </c>
      <c r="Y710">
        <v>1.5833300400000001</v>
      </c>
      <c r="Z710">
        <v>5.74999985</v>
      </c>
      <c r="AA710">
        <v>13.73002608</v>
      </c>
    </row>
    <row r="711" spans="1:27">
      <c r="A711">
        <v>1224</v>
      </c>
      <c r="B711">
        <v>115</v>
      </c>
      <c r="C711">
        <v>20</v>
      </c>
      <c r="D711">
        <v>600</v>
      </c>
      <c r="E711">
        <v>1.4</v>
      </c>
      <c r="F711">
        <v>400</v>
      </c>
      <c r="G711">
        <v>1.7</v>
      </c>
      <c r="H711">
        <v>190</v>
      </c>
      <c r="I711">
        <v>120</v>
      </c>
      <c r="J711">
        <v>2225552.9312900002</v>
      </c>
      <c r="K711">
        <v>568.66043999999999</v>
      </c>
      <c r="L711">
        <v>918065.30185000005</v>
      </c>
      <c r="M711">
        <v>105.72972</v>
      </c>
      <c r="N711">
        <v>5.0000000000000002E-5</v>
      </c>
      <c r="O711">
        <v>142.08380675000001</v>
      </c>
      <c r="P711">
        <v>233.59871508000001</v>
      </c>
      <c r="Q711">
        <v>165.80292990999999</v>
      </c>
      <c r="R711">
        <v>27.174986740000001</v>
      </c>
      <c r="S711">
        <v>41.417287569999999</v>
      </c>
      <c r="T711">
        <v>1.1474427899999999</v>
      </c>
      <c r="U711">
        <v>0.37219815000000001</v>
      </c>
      <c r="V711">
        <v>6.9274909999999995E-2</v>
      </c>
      <c r="W711">
        <v>0.10546872</v>
      </c>
      <c r="X711">
        <v>0.45305823000000001</v>
      </c>
      <c r="Y711">
        <v>1.5833300400000001</v>
      </c>
      <c r="Z711">
        <v>5.74999985</v>
      </c>
      <c r="AA711">
        <v>13.73002608</v>
      </c>
    </row>
    <row r="712" spans="1:27">
      <c r="A712">
        <v>1226</v>
      </c>
      <c r="B712">
        <v>115</v>
      </c>
      <c r="C712">
        <v>20</v>
      </c>
      <c r="D712">
        <v>600</v>
      </c>
      <c r="E712">
        <v>1.4</v>
      </c>
      <c r="F712">
        <v>400</v>
      </c>
      <c r="G712">
        <v>1.7</v>
      </c>
      <c r="H712">
        <v>190</v>
      </c>
      <c r="I712">
        <v>120</v>
      </c>
      <c r="J712">
        <v>2225552.9312900002</v>
      </c>
      <c r="K712">
        <v>568.66043999999999</v>
      </c>
      <c r="L712">
        <v>918065.30185000005</v>
      </c>
      <c r="M712">
        <v>105.72972</v>
      </c>
      <c r="N712">
        <v>5.0000000000000002E-5</v>
      </c>
      <c r="O712">
        <v>142.08380675000001</v>
      </c>
      <c r="P712">
        <v>233.59871508000001</v>
      </c>
      <c r="Q712">
        <v>165.80292990999999</v>
      </c>
      <c r="R712">
        <v>27.174986740000001</v>
      </c>
      <c r="S712">
        <v>41.417287569999999</v>
      </c>
      <c r="T712">
        <v>1.1474427899999999</v>
      </c>
      <c r="U712">
        <v>0.37219815000000001</v>
      </c>
      <c r="V712">
        <v>6.9274909999999995E-2</v>
      </c>
      <c r="W712">
        <v>0.10546872</v>
      </c>
      <c r="X712">
        <v>0.45305823000000001</v>
      </c>
      <c r="Y712">
        <v>1.5833300400000001</v>
      </c>
      <c r="Z712">
        <v>5.74999985</v>
      </c>
      <c r="AA712">
        <v>13.73002608</v>
      </c>
    </row>
    <row r="713" spans="1:27">
      <c r="A713">
        <v>1236</v>
      </c>
      <c r="B713">
        <v>115</v>
      </c>
      <c r="C713">
        <v>20</v>
      </c>
      <c r="D713">
        <v>600</v>
      </c>
      <c r="E713">
        <v>1.4</v>
      </c>
      <c r="F713">
        <v>400</v>
      </c>
      <c r="G713">
        <v>1.7</v>
      </c>
      <c r="H713">
        <v>190</v>
      </c>
      <c r="I713">
        <v>120</v>
      </c>
      <c r="J713">
        <v>2225552.9312900002</v>
      </c>
      <c r="K713">
        <v>568.66043999999999</v>
      </c>
      <c r="L713">
        <v>918065.30185000005</v>
      </c>
      <c r="M713">
        <v>105.72972</v>
      </c>
      <c r="N713">
        <v>5.0000000000000002E-5</v>
      </c>
      <c r="O713">
        <v>142.08380675000001</v>
      </c>
      <c r="P713">
        <v>233.59871508000001</v>
      </c>
      <c r="Q713">
        <v>165.80292990999999</v>
      </c>
      <c r="R713">
        <v>27.174986740000001</v>
      </c>
      <c r="S713">
        <v>41.417287569999999</v>
      </c>
      <c r="T713">
        <v>1.1474427899999999</v>
      </c>
      <c r="U713">
        <v>0.37219815000000001</v>
      </c>
      <c r="V713">
        <v>6.9274909999999995E-2</v>
      </c>
      <c r="W713">
        <v>0.10546872</v>
      </c>
      <c r="X713">
        <v>0.45305823000000001</v>
      </c>
      <c r="Y713">
        <v>1.5833300400000001</v>
      </c>
      <c r="Z713">
        <v>5.74999985</v>
      </c>
      <c r="AA713">
        <v>13.73002608</v>
      </c>
    </row>
    <row r="714" spans="1:27">
      <c r="A714">
        <v>1241</v>
      </c>
      <c r="B714">
        <v>115</v>
      </c>
      <c r="C714">
        <v>20</v>
      </c>
      <c r="D714">
        <v>600</v>
      </c>
      <c r="E714">
        <v>1.4</v>
      </c>
      <c r="F714">
        <v>400</v>
      </c>
      <c r="G714">
        <v>1.7</v>
      </c>
      <c r="H714">
        <v>190</v>
      </c>
      <c r="I714">
        <v>120</v>
      </c>
      <c r="J714">
        <v>2225552.9312900002</v>
      </c>
      <c r="K714">
        <v>568.66043999999999</v>
      </c>
      <c r="L714">
        <v>918065.30185000005</v>
      </c>
      <c r="M714">
        <v>105.72972</v>
      </c>
      <c r="N714">
        <v>5.0000000000000002E-5</v>
      </c>
      <c r="O714">
        <v>142.08380675000001</v>
      </c>
      <c r="P714">
        <v>233.59871508000001</v>
      </c>
      <c r="Q714">
        <v>165.80292990999999</v>
      </c>
      <c r="R714">
        <v>27.174986740000001</v>
      </c>
      <c r="S714">
        <v>41.417287569999999</v>
      </c>
      <c r="T714">
        <v>1.1474427899999999</v>
      </c>
      <c r="U714">
        <v>0.37219815000000001</v>
      </c>
      <c r="V714">
        <v>6.9274909999999995E-2</v>
      </c>
      <c r="W714">
        <v>0.10546872</v>
      </c>
      <c r="X714">
        <v>0.45305823000000001</v>
      </c>
      <c r="Y714">
        <v>1.5833300400000001</v>
      </c>
      <c r="Z714">
        <v>5.74999985</v>
      </c>
      <c r="AA714">
        <v>13.73002608</v>
      </c>
    </row>
    <row r="715" spans="1:27">
      <c r="A715">
        <v>1243</v>
      </c>
      <c r="B715">
        <v>115</v>
      </c>
      <c r="C715">
        <v>20</v>
      </c>
      <c r="D715">
        <v>600</v>
      </c>
      <c r="E715">
        <v>1.4</v>
      </c>
      <c r="F715">
        <v>400</v>
      </c>
      <c r="G715">
        <v>1.7</v>
      </c>
      <c r="H715">
        <v>190</v>
      </c>
      <c r="I715">
        <v>120</v>
      </c>
      <c r="J715">
        <v>2225552.9312900002</v>
      </c>
      <c r="K715">
        <v>568.66043999999999</v>
      </c>
      <c r="L715">
        <v>918065.30185000005</v>
      </c>
      <c r="M715">
        <v>105.72972</v>
      </c>
      <c r="N715">
        <v>5.0000000000000002E-5</v>
      </c>
      <c r="O715">
        <v>142.08380675000001</v>
      </c>
      <c r="P715">
        <v>233.59871508000001</v>
      </c>
      <c r="Q715">
        <v>165.80292990999999</v>
      </c>
      <c r="R715">
        <v>27.174986740000001</v>
      </c>
      <c r="S715">
        <v>41.417287569999999</v>
      </c>
      <c r="T715">
        <v>1.1474427899999999</v>
      </c>
      <c r="U715">
        <v>0.37219815000000001</v>
      </c>
      <c r="V715">
        <v>6.9274909999999995E-2</v>
      </c>
      <c r="W715">
        <v>0.10546872</v>
      </c>
      <c r="X715">
        <v>0.45305823000000001</v>
      </c>
      <c r="Y715">
        <v>1.5833300400000001</v>
      </c>
      <c r="Z715">
        <v>5.74999985</v>
      </c>
      <c r="AA715">
        <v>13.73002608</v>
      </c>
    </row>
    <row r="716" spans="1:27">
      <c r="A716">
        <v>1257</v>
      </c>
      <c r="B716">
        <v>115</v>
      </c>
      <c r="C716">
        <v>20</v>
      </c>
      <c r="D716">
        <v>600</v>
      </c>
      <c r="E716">
        <v>1.4</v>
      </c>
      <c r="F716">
        <v>400</v>
      </c>
      <c r="G716">
        <v>1.7</v>
      </c>
      <c r="H716">
        <v>190</v>
      </c>
      <c r="I716">
        <v>120</v>
      </c>
      <c r="J716">
        <v>2225552.9312900002</v>
      </c>
      <c r="K716">
        <v>568.66043999999999</v>
      </c>
      <c r="L716">
        <v>918065.30185000005</v>
      </c>
      <c r="M716">
        <v>105.72972</v>
      </c>
      <c r="N716">
        <v>5.0000000000000002E-5</v>
      </c>
      <c r="O716">
        <v>142.08380675000001</v>
      </c>
      <c r="P716">
        <v>233.59871508000001</v>
      </c>
      <c r="Q716">
        <v>165.80292990999999</v>
      </c>
      <c r="R716">
        <v>27.174986740000001</v>
      </c>
      <c r="S716">
        <v>41.417287569999999</v>
      </c>
      <c r="T716">
        <v>1.1474427899999999</v>
      </c>
      <c r="U716">
        <v>0.37219815000000001</v>
      </c>
      <c r="V716">
        <v>6.9274909999999995E-2</v>
      </c>
      <c r="W716">
        <v>0.10546872</v>
      </c>
      <c r="X716">
        <v>0.45305823000000001</v>
      </c>
      <c r="Y716">
        <v>1.5833300400000001</v>
      </c>
      <c r="Z716">
        <v>5.74999985</v>
      </c>
      <c r="AA716">
        <v>13.73002608</v>
      </c>
    </row>
    <row r="717" spans="1:27">
      <c r="A717">
        <v>1262</v>
      </c>
      <c r="B717">
        <v>115</v>
      </c>
      <c r="C717">
        <v>20</v>
      </c>
      <c r="D717">
        <v>600</v>
      </c>
      <c r="E717">
        <v>1.4</v>
      </c>
      <c r="F717">
        <v>400</v>
      </c>
      <c r="G717">
        <v>1.7</v>
      </c>
      <c r="H717">
        <v>190</v>
      </c>
      <c r="I717">
        <v>120</v>
      </c>
      <c r="J717">
        <v>2225552.9312900002</v>
      </c>
      <c r="K717">
        <v>568.66043999999999</v>
      </c>
      <c r="L717">
        <v>918065.30185000005</v>
      </c>
      <c r="M717">
        <v>105.72972</v>
      </c>
      <c r="N717">
        <v>5.0000000000000002E-5</v>
      </c>
      <c r="O717">
        <v>142.08380675000001</v>
      </c>
      <c r="P717">
        <v>233.59871508000001</v>
      </c>
      <c r="Q717">
        <v>165.80292990999999</v>
      </c>
      <c r="R717">
        <v>27.174986740000001</v>
      </c>
      <c r="S717">
        <v>41.417287569999999</v>
      </c>
      <c r="T717">
        <v>1.1474427899999999</v>
      </c>
      <c r="U717">
        <v>0.37219815000000001</v>
      </c>
      <c r="V717">
        <v>6.9274909999999995E-2</v>
      </c>
      <c r="W717">
        <v>0.10546872</v>
      </c>
      <c r="X717">
        <v>0.45305823000000001</v>
      </c>
      <c r="Y717">
        <v>1.5833300400000001</v>
      </c>
      <c r="Z717">
        <v>5.74999985</v>
      </c>
      <c r="AA717">
        <v>13.73002608</v>
      </c>
    </row>
    <row r="718" spans="1:27">
      <c r="A718">
        <v>1269</v>
      </c>
      <c r="B718">
        <v>115</v>
      </c>
      <c r="C718">
        <v>20</v>
      </c>
      <c r="D718">
        <v>600</v>
      </c>
      <c r="E718">
        <v>1.4</v>
      </c>
      <c r="F718">
        <v>400</v>
      </c>
      <c r="G718">
        <v>1.7</v>
      </c>
      <c r="H718">
        <v>190</v>
      </c>
      <c r="I718">
        <v>120</v>
      </c>
      <c r="J718">
        <v>2225552.9312900002</v>
      </c>
      <c r="K718">
        <v>568.66043999999999</v>
      </c>
      <c r="L718">
        <v>918065.30185000005</v>
      </c>
      <c r="M718">
        <v>105.72972</v>
      </c>
      <c r="N718">
        <v>5.0000000000000002E-5</v>
      </c>
      <c r="O718">
        <v>142.08380675000001</v>
      </c>
      <c r="P718">
        <v>233.59871508000001</v>
      </c>
      <c r="Q718">
        <v>165.80292990999999</v>
      </c>
      <c r="R718">
        <v>27.174986740000001</v>
      </c>
      <c r="S718">
        <v>41.417287569999999</v>
      </c>
      <c r="T718">
        <v>1.1474427899999999</v>
      </c>
      <c r="U718">
        <v>0.37219815000000001</v>
      </c>
      <c r="V718">
        <v>6.9274909999999995E-2</v>
      </c>
      <c r="W718">
        <v>0.10546872</v>
      </c>
      <c r="X718">
        <v>0.45305823000000001</v>
      </c>
      <c r="Y718">
        <v>1.5833300400000001</v>
      </c>
      <c r="Z718">
        <v>5.74999985</v>
      </c>
      <c r="AA718">
        <v>13.73002608</v>
      </c>
    </row>
    <row r="719" spans="1:27">
      <c r="A719">
        <v>1286</v>
      </c>
      <c r="B719">
        <v>115</v>
      </c>
      <c r="C719">
        <v>20</v>
      </c>
      <c r="D719">
        <v>600</v>
      </c>
      <c r="E719">
        <v>1.4</v>
      </c>
      <c r="F719">
        <v>400</v>
      </c>
      <c r="G719">
        <v>1.7</v>
      </c>
      <c r="H719">
        <v>190</v>
      </c>
      <c r="I719">
        <v>120</v>
      </c>
      <c r="J719">
        <v>2225552.9312900002</v>
      </c>
      <c r="K719">
        <v>568.66043999999999</v>
      </c>
      <c r="L719">
        <v>918065.30185000005</v>
      </c>
      <c r="M719">
        <v>105.72972</v>
      </c>
      <c r="N719">
        <v>5.0000000000000002E-5</v>
      </c>
      <c r="O719">
        <v>142.08380675000001</v>
      </c>
      <c r="P719">
        <v>233.59871508000001</v>
      </c>
      <c r="Q719">
        <v>165.80292990999999</v>
      </c>
      <c r="R719">
        <v>27.174986740000001</v>
      </c>
      <c r="S719">
        <v>41.417287569999999</v>
      </c>
      <c r="T719">
        <v>1.1474427899999999</v>
      </c>
      <c r="U719">
        <v>0.37219815000000001</v>
      </c>
      <c r="V719">
        <v>6.9274909999999995E-2</v>
      </c>
      <c r="W719">
        <v>0.10546872</v>
      </c>
      <c r="X719">
        <v>0.45305823000000001</v>
      </c>
      <c r="Y719">
        <v>1.5833300400000001</v>
      </c>
      <c r="Z719">
        <v>5.74999985</v>
      </c>
      <c r="AA719">
        <v>13.73002608</v>
      </c>
    </row>
    <row r="720" spans="1:27">
      <c r="A720">
        <v>1291</v>
      </c>
      <c r="B720">
        <v>115</v>
      </c>
      <c r="C720">
        <v>20</v>
      </c>
      <c r="D720">
        <v>600</v>
      </c>
      <c r="E720">
        <v>1.4</v>
      </c>
      <c r="F720">
        <v>400</v>
      </c>
      <c r="G720">
        <v>1.7</v>
      </c>
      <c r="H720">
        <v>190</v>
      </c>
      <c r="I720">
        <v>120</v>
      </c>
      <c r="J720">
        <v>2225552.9312900002</v>
      </c>
      <c r="K720">
        <v>568.66043999999999</v>
      </c>
      <c r="L720">
        <v>918065.30185000005</v>
      </c>
      <c r="M720">
        <v>105.72972</v>
      </c>
      <c r="N720">
        <v>5.0000000000000002E-5</v>
      </c>
      <c r="O720">
        <v>142.08380675000001</v>
      </c>
      <c r="P720">
        <v>233.59871508000001</v>
      </c>
      <c r="Q720">
        <v>165.80292990999999</v>
      </c>
      <c r="R720">
        <v>27.174986740000001</v>
      </c>
      <c r="S720">
        <v>41.417287569999999</v>
      </c>
      <c r="T720">
        <v>1.1474427899999999</v>
      </c>
      <c r="U720">
        <v>0.37219815000000001</v>
      </c>
      <c r="V720">
        <v>6.9274909999999995E-2</v>
      </c>
      <c r="W720">
        <v>0.10546872</v>
      </c>
      <c r="X720">
        <v>0.45305823000000001</v>
      </c>
      <c r="Y720">
        <v>1.5833300400000001</v>
      </c>
      <c r="Z720">
        <v>5.74999985</v>
      </c>
      <c r="AA720">
        <v>13.73002608</v>
      </c>
    </row>
    <row r="721" spans="1:27">
      <c r="A721">
        <v>1293</v>
      </c>
      <c r="B721">
        <v>115</v>
      </c>
      <c r="C721">
        <v>20</v>
      </c>
      <c r="D721">
        <v>600</v>
      </c>
      <c r="E721">
        <v>1.4</v>
      </c>
      <c r="F721">
        <v>400</v>
      </c>
      <c r="G721">
        <v>1.7</v>
      </c>
      <c r="H721">
        <v>190</v>
      </c>
      <c r="I721">
        <v>120</v>
      </c>
      <c r="J721">
        <v>2225552.9312900002</v>
      </c>
      <c r="K721">
        <v>568.66043999999999</v>
      </c>
      <c r="L721">
        <v>918065.30185000005</v>
      </c>
      <c r="M721">
        <v>105.72972</v>
      </c>
      <c r="N721">
        <v>5.0000000000000002E-5</v>
      </c>
      <c r="O721">
        <v>142.08380675000001</v>
      </c>
      <c r="P721">
        <v>233.59871508000001</v>
      </c>
      <c r="Q721">
        <v>165.80292990999999</v>
      </c>
      <c r="R721">
        <v>27.174986740000001</v>
      </c>
      <c r="S721">
        <v>41.417287569999999</v>
      </c>
      <c r="T721">
        <v>1.1474427899999999</v>
      </c>
      <c r="U721">
        <v>0.37219815000000001</v>
      </c>
      <c r="V721">
        <v>6.9274909999999995E-2</v>
      </c>
      <c r="W721">
        <v>0.10546872</v>
      </c>
      <c r="X721">
        <v>0.45305823000000001</v>
      </c>
      <c r="Y721">
        <v>1.5833300400000001</v>
      </c>
      <c r="Z721">
        <v>5.74999985</v>
      </c>
      <c r="AA721">
        <v>13.73002608</v>
      </c>
    </row>
    <row r="722" spans="1:27">
      <c r="A722">
        <v>1294</v>
      </c>
      <c r="B722">
        <v>115</v>
      </c>
      <c r="C722">
        <v>20</v>
      </c>
      <c r="D722">
        <v>600</v>
      </c>
      <c r="E722">
        <v>1.4</v>
      </c>
      <c r="F722">
        <v>400</v>
      </c>
      <c r="G722">
        <v>1.7</v>
      </c>
      <c r="H722">
        <v>190</v>
      </c>
      <c r="I722">
        <v>120</v>
      </c>
      <c r="J722">
        <v>2225552.9312900002</v>
      </c>
      <c r="K722">
        <v>568.66043999999999</v>
      </c>
      <c r="L722">
        <v>918065.30185000005</v>
      </c>
      <c r="M722">
        <v>105.72972</v>
      </c>
      <c r="N722">
        <v>5.0000000000000002E-5</v>
      </c>
      <c r="O722">
        <v>142.08380675000001</v>
      </c>
      <c r="P722">
        <v>233.59871508000001</v>
      </c>
      <c r="Q722">
        <v>165.80292990999999</v>
      </c>
      <c r="R722">
        <v>27.174986740000001</v>
      </c>
      <c r="S722">
        <v>41.417287569999999</v>
      </c>
      <c r="T722">
        <v>1.1474427899999999</v>
      </c>
      <c r="U722">
        <v>0.37219815000000001</v>
      </c>
      <c r="V722">
        <v>6.9274909999999995E-2</v>
      </c>
      <c r="W722">
        <v>0.10546872</v>
      </c>
      <c r="X722">
        <v>0.45305823000000001</v>
      </c>
      <c r="Y722">
        <v>1.5833300400000001</v>
      </c>
      <c r="Z722">
        <v>5.74999985</v>
      </c>
      <c r="AA722">
        <v>13.73002608</v>
      </c>
    </row>
    <row r="723" spans="1:27">
      <c r="A723">
        <v>1296</v>
      </c>
      <c r="B723">
        <v>115</v>
      </c>
      <c r="C723">
        <v>20</v>
      </c>
      <c r="D723">
        <v>600</v>
      </c>
      <c r="E723">
        <v>1.4</v>
      </c>
      <c r="F723">
        <v>400</v>
      </c>
      <c r="G723">
        <v>1.7</v>
      </c>
      <c r="H723">
        <v>190</v>
      </c>
      <c r="I723">
        <v>120</v>
      </c>
      <c r="J723">
        <v>2225552.9312900002</v>
      </c>
      <c r="K723">
        <v>568.66043999999999</v>
      </c>
      <c r="L723">
        <v>918065.30185000005</v>
      </c>
      <c r="M723">
        <v>105.72972</v>
      </c>
      <c r="N723">
        <v>5.0000000000000002E-5</v>
      </c>
      <c r="O723">
        <v>142.08380675000001</v>
      </c>
      <c r="P723">
        <v>233.59871508000001</v>
      </c>
      <c r="Q723">
        <v>165.80292990999999</v>
      </c>
      <c r="R723">
        <v>27.174986740000001</v>
      </c>
      <c r="S723">
        <v>41.417287569999999</v>
      </c>
      <c r="T723">
        <v>1.1474427899999999</v>
      </c>
      <c r="U723">
        <v>0.37219815000000001</v>
      </c>
      <c r="V723">
        <v>6.9274909999999995E-2</v>
      </c>
      <c r="W723">
        <v>0.10546872</v>
      </c>
      <c r="X723">
        <v>0.45305823000000001</v>
      </c>
      <c r="Y723">
        <v>1.5833300400000001</v>
      </c>
      <c r="Z723">
        <v>5.74999985</v>
      </c>
      <c r="AA723">
        <v>13.73002608</v>
      </c>
    </row>
    <row r="724" spans="1:27">
      <c r="A724">
        <v>1299</v>
      </c>
      <c r="B724">
        <v>115</v>
      </c>
      <c r="C724">
        <v>20</v>
      </c>
      <c r="D724">
        <v>600</v>
      </c>
      <c r="E724">
        <v>1.4</v>
      </c>
      <c r="F724">
        <v>400</v>
      </c>
      <c r="G724">
        <v>1.7</v>
      </c>
      <c r="H724">
        <v>190</v>
      </c>
      <c r="I724">
        <v>120</v>
      </c>
      <c r="J724">
        <v>2225552.9312900002</v>
      </c>
      <c r="K724">
        <v>568.66043999999999</v>
      </c>
      <c r="L724">
        <v>918065.30185000005</v>
      </c>
      <c r="M724">
        <v>105.72972</v>
      </c>
      <c r="N724">
        <v>5.0000000000000002E-5</v>
      </c>
      <c r="O724">
        <v>142.08380675000001</v>
      </c>
      <c r="P724">
        <v>233.59871508000001</v>
      </c>
      <c r="Q724">
        <v>165.80292990999999</v>
      </c>
      <c r="R724">
        <v>27.174986740000001</v>
      </c>
      <c r="S724">
        <v>41.417287569999999</v>
      </c>
      <c r="T724">
        <v>1.1474427899999999</v>
      </c>
      <c r="U724">
        <v>0.37219815000000001</v>
      </c>
      <c r="V724">
        <v>6.9274909999999995E-2</v>
      </c>
      <c r="W724">
        <v>0.10546872</v>
      </c>
      <c r="X724">
        <v>0.45305823000000001</v>
      </c>
      <c r="Y724">
        <v>1.5833300400000001</v>
      </c>
      <c r="Z724">
        <v>5.74999985</v>
      </c>
      <c r="AA724">
        <v>13.73002608</v>
      </c>
    </row>
    <row r="725" spans="1:27">
      <c r="A725">
        <v>1300</v>
      </c>
      <c r="B725">
        <v>115</v>
      </c>
      <c r="C725">
        <v>20</v>
      </c>
      <c r="D725">
        <v>600</v>
      </c>
      <c r="E725">
        <v>1.4</v>
      </c>
      <c r="F725">
        <v>400</v>
      </c>
      <c r="G725">
        <v>1.7</v>
      </c>
      <c r="H725">
        <v>190</v>
      </c>
      <c r="I725">
        <v>120</v>
      </c>
      <c r="J725">
        <v>2225552.9312900002</v>
      </c>
      <c r="K725">
        <v>568.66043999999999</v>
      </c>
      <c r="L725">
        <v>918065.30185000005</v>
      </c>
      <c r="M725">
        <v>105.72972</v>
      </c>
      <c r="N725">
        <v>5.0000000000000002E-5</v>
      </c>
      <c r="O725">
        <v>142.08380675000001</v>
      </c>
      <c r="P725">
        <v>233.59871508000001</v>
      </c>
      <c r="Q725">
        <v>165.80292990999999</v>
      </c>
      <c r="R725">
        <v>27.174986740000001</v>
      </c>
      <c r="S725">
        <v>41.417287569999999</v>
      </c>
      <c r="T725">
        <v>1.1474427899999999</v>
      </c>
      <c r="U725">
        <v>0.37219815000000001</v>
      </c>
      <c r="V725">
        <v>6.9274909999999995E-2</v>
      </c>
      <c r="W725">
        <v>0.10546872</v>
      </c>
      <c r="X725">
        <v>0.45305823000000001</v>
      </c>
      <c r="Y725">
        <v>1.5833300400000001</v>
      </c>
      <c r="Z725">
        <v>5.74999985</v>
      </c>
      <c r="AA725">
        <v>13.73002608</v>
      </c>
    </row>
    <row r="726" spans="1:27">
      <c r="A726">
        <v>1315</v>
      </c>
      <c r="B726">
        <v>115</v>
      </c>
      <c r="C726">
        <v>20</v>
      </c>
      <c r="D726">
        <v>600</v>
      </c>
      <c r="E726">
        <v>1.4</v>
      </c>
      <c r="F726">
        <v>400</v>
      </c>
      <c r="G726">
        <v>1.7</v>
      </c>
      <c r="H726">
        <v>190</v>
      </c>
      <c r="I726">
        <v>120</v>
      </c>
      <c r="J726">
        <v>2225552.9312900002</v>
      </c>
      <c r="K726">
        <v>568.66043999999999</v>
      </c>
      <c r="L726">
        <v>918065.30185000005</v>
      </c>
      <c r="M726">
        <v>105.72972</v>
      </c>
      <c r="N726">
        <v>5.0000000000000002E-5</v>
      </c>
      <c r="O726">
        <v>142.08380675000001</v>
      </c>
      <c r="P726">
        <v>233.59871508000001</v>
      </c>
      <c r="Q726">
        <v>165.80292990999999</v>
      </c>
      <c r="R726">
        <v>27.174986740000001</v>
      </c>
      <c r="S726">
        <v>41.417287569999999</v>
      </c>
      <c r="T726">
        <v>1.1474427899999999</v>
      </c>
      <c r="U726">
        <v>0.37219815000000001</v>
      </c>
      <c r="V726">
        <v>6.9274909999999995E-2</v>
      </c>
      <c r="W726">
        <v>0.10546872</v>
      </c>
      <c r="X726">
        <v>0.45305823000000001</v>
      </c>
      <c r="Y726">
        <v>1.5833300400000001</v>
      </c>
      <c r="Z726">
        <v>5.74999985</v>
      </c>
      <c r="AA726">
        <v>13.73002608</v>
      </c>
    </row>
    <row r="727" spans="1:27">
      <c r="A727">
        <v>1323</v>
      </c>
      <c r="B727">
        <v>115</v>
      </c>
      <c r="C727">
        <v>20</v>
      </c>
      <c r="D727">
        <v>600</v>
      </c>
      <c r="E727">
        <v>1.4</v>
      </c>
      <c r="F727">
        <v>400</v>
      </c>
      <c r="G727">
        <v>1.7</v>
      </c>
      <c r="H727">
        <v>190</v>
      </c>
      <c r="I727">
        <v>120</v>
      </c>
      <c r="J727">
        <v>2225552.9312900002</v>
      </c>
      <c r="K727">
        <v>568.66043999999999</v>
      </c>
      <c r="L727">
        <v>918065.30185000005</v>
      </c>
      <c r="M727">
        <v>105.72972</v>
      </c>
      <c r="N727">
        <v>5.0000000000000002E-5</v>
      </c>
      <c r="O727">
        <v>142.08380675000001</v>
      </c>
      <c r="P727">
        <v>233.59871508000001</v>
      </c>
      <c r="Q727">
        <v>165.80292990999999</v>
      </c>
      <c r="R727">
        <v>27.174986740000001</v>
      </c>
      <c r="S727">
        <v>41.417287569999999</v>
      </c>
      <c r="T727">
        <v>1.1474427899999999</v>
      </c>
      <c r="U727">
        <v>0.37219815000000001</v>
      </c>
      <c r="V727">
        <v>6.9274909999999995E-2</v>
      </c>
      <c r="W727">
        <v>0.10546872</v>
      </c>
      <c r="X727">
        <v>0.45305823000000001</v>
      </c>
      <c r="Y727">
        <v>1.5833300400000001</v>
      </c>
      <c r="Z727">
        <v>5.74999985</v>
      </c>
      <c r="AA727">
        <v>13.73002608</v>
      </c>
    </row>
    <row r="728" spans="1:27">
      <c r="A728">
        <v>1328</v>
      </c>
      <c r="B728">
        <v>115</v>
      </c>
      <c r="C728">
        <v>20</v>
      </c>
      <c r="D728">
        <v>600</v>
      </c>
      <c r="E728">
        <v>1.4</v>
      </c>
      <c r="F728">
        <v>400</v>
      </c>
      <c r="G728">
        <v>1.7</v>
      </c>
      <c r="H728">
        <v>190</v>
      </c>
      <c r="I728">
        <v>120</v>
      </c>
      <c r="J728">
        <v>2225552.9312900002</v>
      </c>
      <c r="K728">
        <v>568.66043999999999</v>
      </c>
      <c r="L728">
        <v>918065.30185000005</v>
      </c>
      <c r="M728">
        <v>105.72972</v>
      </c>
      <c r="N728">
        <v>5.0000000000000002E-5</v>
      </c>
      <c r="O728">
        <v>142.08380675000001</v>
      </c>
      <c r="P728">
        <v>233.59871508000001</v>
      </c>
      <c r="Q728">
        <v>165.80292990999999</v>
      </c>
      <c r="R728">
        <v>27.174986740000001</v>
      </c>
      <c r="S728">
        <v>41.417287569999999</v>
      </c>
      <c r="T728">
        <v>1.1474427899999999</v>
      </c>
      <c r="U728">
        <v>0.37219815000000001</v>
      </c>
      <c r="V728">
        <v>6.9274909999999995E-2</v>
      </c>
      <c r="W728">
        <v>0.10546872</v>
      </c>
      <c r="X728">
        <v>0.45305823000000001</v>
      </c>
      <c r="Y728">
        <v>1.5833300400000001</v>
      </c>
      <c r="Z728">
        <v>5.74999985</v>
      </c>
      <c r="AA728">
        <v>13.73002608</v>
      </c>
    </row>
    <row r="729" spans="1:27">
      <c r="A729">
        <v>1350</v>
      </c>
      <c r="B729">
        <v>115</v>
      </c>
      <c r="C729">
        <v>20</v>
      </c>
      <c r="D729">
        <v>600</v>
      </c>
      <c r="E729">
        <v>1.4</v>
      </c>
      <c r="F729">
        <v>400</v>
      </c>
      <c r="G729">
        <v>1.7</v>
      </c>
      <c r="H729">
        <v>190</v>
      </c>
      <c r="I729">
        <v>120</v>
      </c>
      <c r="J729">
        <v>2225552.9312900002</v>
      </c>
      <c r="K729">
        <v>568.66043999999999</v>
      </c>
      <c r="L729">
        <v>918065.30185000005</v>
      </c>
      <c r="M729">
        <v>105.72972</v>
      </c>
      <c r="N729">
        <v>5.0000000000000002E-5</v>
      </c>
      <c r="O729">
        <v>142.08380675000001</v>
      </c>
      <c r="P729">
        <v>233.59871508000001</v>
      </c>
      <c r="Q729">
        <v>165.80292990999999</v>
      </c>
      <c r="R729">
        <v>27.174986740000001</v>
      </c>
      <c r="S729">
        <v>41.417287569999999</v>
      </c>
      <c r="T729">
        <v>1.1474427899999999</v>
      </c>
      <c r="U729">
        <v>0.37219815000000001</v>
      </c>
      <c r="V729">
        <v>6.9274909999999995E-2</v>
      </c>
      <c r="W729">
        <v>0.10546872</v>
      </c>
      <c r="X729">
        <v>0.45305823000000001</v>
      </c>
      <c r="Y729">
        <v>1.5833300400000001</v>
      </c>
      <c r="Z729">
        <v>5.74999985</v>
      </c>
      <c r="AA729">
        <v>13.73002608</v>
      </c>
    </row>
    <row r="730" spans="1:27">
      <c r="A730">
        <v>1356</v>
      </c>
      <c r="B730">
        <v>115</v>
      </c>
      <c r="C730">
        <v>20</v>
      </c>
      <c r="D730">
        <v>600</v>
      </c>
      <c r="E730">
        <v>1.4</v>
      </c>
      <c r="F730">
        <v>400</v>
      </c>
      <c r="G730">
        <v>1.7</v>
      </c>
      <c r="H730">
        <v>190</v>
      </c>
      <c r="I730">
        <v>120</v>
      </c>
      <c r="J730">
        <v>2225552.9312900002</v>
      </c>
      <c r="K730">
        <v>568.66043999999999</v>
      </c>
      <c r="L730">
        <v>918065.30185000005</v>
      </c>
      <c r="M730">
        <v>105.72972</v>
      </c>
      <c r="N730">
        <v>5.0000000000000002E-5</v>
      </c>
      <c r="O730">
        <v>142.08380675000001</v>
      </c>
      <c r="P730">
        <v>233.59871508000001</v>
      </c>
      <c r="Q730">
        <v>165.80292990999999</v>
      </c>
      <c r="R730">
        <v>27.174986740000001</v>
      </c>
      <c r="S730">
        <v>41.417287569999999</v>
      </c>
      <c r="T730">
        <v>1.1474427899999999</v>
      </c>
      <c r="U730">
        <v>0.37219815000000001</v>
      </c>
      <c r="V730">
        <v>6.9274909999999995E-2</v>
      </c>
      <c r="W730">
        <v>0.10546872</v>
      </c>
      <c r="X730">
        <v>0.45305823000000001</v>
      </c>
      <c r="Y730">
        <v>1.5833300400000001</v>
      </c>
      <c r="Z730">
        <v>5.74999985</v>
      </c>
      <c r="AA730">
        <v>13.73002608</v>
      </c>
    </row>
    <row r="731" spans="1:27">
      <c r="A731">
        <v>1363</v>
      </c>
      <c r="B731">
        <v>115</v>
      </c>
      <c r="C731">
        <v>20</v>
      </c>
      <c r="D731">
        <v>600</v>
      </c>
      <c r="E731">
        <v>1.4</v>
      </c>
      <c r="F731">
        <v>400</v>
      </c>
      <c r="G731">
        <v>1.7</v>
      </c>
      <c r="H731">
        <v>190</v>
      </c>
      <c r="I731">
        <v>120</v>
      </c>
      <c r="J731">
        <v>2225552.9312900002</v>
      </c>
      <c r="K731">
        <v>568.66043999999999</v>
      </c>
      <c r="L731">
        <v>918065.30185000005</v>
      </c>
      <c r="M731">
        <v>105.72972</v>
      </c>
      <c r="N731">
        <v>5.0000000000000002E-5</v>
      </c>
      <c r="O731">
        <v>142.08380675000001</v>
      </c>
      <c r="P731">
        <v>233.59871508000001</v>
      </c>
      <c r="Q731">
        <v>165.80292990999999</v>
      </c>
      <c r="R731">
        <v>27.174986740000001</v>
      </c>
      <c r="S731">
        <v>41.417287569999999</v>
      </c>
      <c r="T731">
        <v>1.1474427899999999</v>
      </c>
      <c r="U731">
        <v>0.37219815000000001</v>
      </c>
      <c r="V731">
        <v>6.9274909999999995E-2</v>
      </c>
      <c r="W731">
        <v>0.10546872</v>
      </c>
      <c r="X731">
        <v>0.45305823000000001</v>
      </c>
      <c r="Y731">
        <v>1.5833300400000001</v>
      </c>
      <c r="Z731">
        <v>5.74999985</v>
      </c>
      <c r="AA731">
        <v>13.73002608</v>
      </c>
    </row>
    <row r="732" spans="1:27">
      <c r="A732">
        <v>1367</v>
      </c>
      <c r="B732">
        <v>115</v>
      </c>
      <c r="C732">
        <v>20</v>
      </c>
      <c r="D732">
        <v>600</v>
      </c>
      <c r="E732">
        <v>1.4</v>
      </c>
      <c r="F732">
        <v>400</v>
      </c>
      <c r="G732">
        <v>1.7</v>
      </c>
      <c r="H732">
        <v>190</v>
      </c>
      <c r="I732">
        <v>120</v>
      </c>
      <c r="J732">
        <v>2225552.9312900002</v>
      </c>
      <c r="K732">
        <v>568.66043999999999</v>
      </c>
      <c r="L732">
        <v>918065.30185000005</v>
      </c>
      <c r="M732">
        <v>105.72972</v>
      </c>
      <c r="N732">
        <v>5.0000000000000002E-5</v>
      </c>
      <c r="O732">
        <v>142.08380675000001</v>
      </c>
      <c r="P732">
        <v>233.59871508000001</v>
      </c>
      <c r="Q732">
        <v>165.80292990999999</v>
      </c>
      <c r="R732">
        <v>27.174986740000001</v>
      </c>
      <c r="S732">
        <v>41.417287569999999</v>
      </c>
      <c r="T732">
        <v>1.1474427899999999</v>
      </c>
      <c r="U732">
        <v>0.37219815000000001</v>
      </c>
      <c r="V732">
        <v>6.9274909999999995E-2</v>
      </c>
      <c r="W732">
        <v>0.10546872</v>
      </c>
      <c r="X732">
        <v>0.45305823000000001</v>
      </c>
      <c r="Y732">
        <v>1.5833300400000001</v>
      </c>
      <c r="Z732">
        <v>5.74999985</v>
      </c>
      <c r="AA732">
        <v>13.73002608</v>
      </c>
    </row>
    <row r="733" spans="1:27">
      <c r="A733">
        <v>1369</v>
      </c>
      <c r="B733">
        <v>115</v>
      </c>
      <c r="C733">
        <v>20</v>
      </c>
      <c r="D733">
        <v>600</v>
      </c>
      <c r="E733">
        <v>1.4</v>
      </c>
      <c r="F733">
        <v>400</v>
      </c>
      <c r="G733">
        <v>1.7</v>
      </c>
      <c r="H733">
        <v>190</v>
      </c>
      <c r="I733">
        <v>120</v>
      </c>
      <c r="J733">
        <v>2225552.9312900002</v>
      </c>
      <c r="K733">
        <v>568.66043999999999</v>
      </c>
      <c r="L733">
        <v>918065.30185000005</v>
      </c>
      <c r="M733">
        <v>105.72972</v>
      </c>
      <c r="N733">
        <v>5.0000000000000002E-5</v>
      </c>
      <c r="O733">
        <v>142.08380675000001</v>
      </c>
      <c r="P733">
        <v>233.59871508000001</v>
      </c>
      <c r="Q733">
        <v>165.80292990999999</v>
      </c>
      <c r="R733">
        <v>27.174986740000001</v>
      </c>
      <c r="S733">
        <v>41.417287569999999</v>
      </c>
      <c r="T733">
        <v>1.1474427899999999</v>
      </c>
      <c r="U733">
        <v>0.37219815000000001</v>
      </c>
      <c r="V733">
        <v>6.9274909999999995E-2</v>
      </c>
      <c r="W733">
        <v>0.10546872</v>
      </c>
      <c r="X733">
        <v>0.45305823000000001</v>
      </c>
      <c r="Y733">
        <v>1.5833300400000001</v>
      </c>
      <c r="Z733">
        <v>5.74999985</v>
      </c>
      <c r="AA733">
        <v>13.73002608</v>
      </c>
    </row>
    <row r="734" spans="1:27">
      <c r="A734">
        <v>1379</v>
      </c>
      <c r="B734">
        <v>115</v>
      </c>
      <c r="C734">
        <v>20</v>
      </c>
      <c r="D734">
        <v>600</v>
      </c>
      <c r="E734">
        <v>1.4</v>
      </c>
      <c r="F734">
        <v>400</v>
      </c>
      <c r="G734">
        <v>1.7</v>
      </c>
      <c r="H734">
        <v>190</v>
      </c>
      <c r="I734">
        <v>120</v>
      </c>
      <c r="J734">
        <v>2225552.9312900002</v>
      </c>
      <c r="K734">
        <v>568.66043999999999</v>
      </c>
      <c r="L734">
        <v>918065.30185000005</v>
      </c>
      <c r="M734">
        <v>105.72972</v>
      </c>
      <c r="N734">
        <v>5.0000000000000002E-5</v>
      </c>
      <c r="O734">
        <v>142.08380675000001</v>
      </c>
      <c r="P734">
        <v>233.59871508000001</v>
      </c>
      <c r="Q734">
        <v>165.80292990999999</v>
      </c>
      <c r="R734">
        <v>27.174986740000001</v>
      </c>
      <c r="S734">
        <v>41.417287569999999</v>
      </c>
      <c r="T734">
        <v>1.1474427899999999</v>
      </c>
      <c r="U734">
        <v>0.37219815000000001</v>
      </c>
      <c r="V734">
        <v>6.9274909999999995E-2</v>
      </c>
      <c r="W734">
        <v>0.10546872</v>
      </c>
      <c r="X734">
        <v>0.45305823000000001</v>
      </c>
      <c r="Y734">
        <v>1.5833300400000001</v>
      </c>
      <c r="Z734">
        <v>5.74999985</v>
      </c>
      <c r="AA734">
        <v>13.73002608</v>
      </c>
    </row>
    <row r="735" spans="1:27">
      <c r="A735">
        <v>1403</v>
      </c>
      <c r="B735">
        <v>115</v>
      </c>
      <c r="C735">
        <v>20</v>
      </c>
      <c r="D735">
        <v>600</v>
      </c>
      <c r="E735">
        <v>1.4</v>
      </c>
      <c r="F735">
        <v>400</v>
      </c>
      <c r="G735">
        <v>1.7</v>
      </c>
      <c r="H735">
        <v>190</v>
      </c>
      <c r="I735">
        <v>120</v>
      </c>
      <c r="J735">
        <v>2225552.9312900002</v>
      </c>
      <c r="K735">
        <v>568.66043999999999</v>
      </c>
      <c r="L735">
        <v>918065.30185000005</v>
      </c>
      <c r="M735">
        <v>105.72972</v>
      </c>
      <c r="N735">
        <v>5.0000000000000002E-5</v>
      </c>
      <c r="O735">
        <v>142.08380675000001</v>
      </c>
      <c r="P735">
        <v>233.59871508000001</v>
      </c>
      <c r="Q735">
        <v>165.80292990999999</v>
      </c>
      <c r="R735">
        <v>27.174986740000001</v>
      </c>
      <c r="S735">
        <v>41.417287569999999</v>
      </c>
      <c r="T735">
        <v>1.1474427899999999</v>
      </c>
      <c r="U735">
        <v>0.37219815000000001</v>
      </c>
      <c r="V735">
        <v>6.9274909999999995E-2</v>
      </c>
      <c r="W735">
        <v>0.10546872</v>
      </c>
      <c r="X735">
        <v>0.45305823000000001</v>
      </c>
      <c r="Y735">
        <v>1.5833300400000001</v>
      </c>
      <c r="Z735">
        <v>5.74999985</v>
      </c>
      <c r="AA735">
        <v>13.73002608</v>
      </c>
    </row>
    <row r="736" spans="1:27">
      <c r="A736">
        <v>1404</v>
      </c>
      <c r="B736">
        <v>115</v>
      </c>
      <c r="C736">
        <v>20</v>
      </c>
      <c r="D736">
        <v>600</v>
      </c>
      <c r="E736">
        <v>1.4</v>
      </c>
      <c r="F736">
        <v>400</v>
      </c>
      <c r="G736">
        <v>1.7</v>
      </c>
      <c r="H736">
        <v>190</v>
      </c>
      <c r="I736">
        <v>120</v>
      </c>
      <c r="J736">
        <v>2225552.9312900002</v>
      </c>
      <c r="K736">
        <v>568.66043999999999</v>
      </c>
      <c r="L736">
        <v>918065.30185000005</v>
      </c>
      <c r="M736">
        <v>105.72972</v>
      </c>
      <c r="N736">
        <v>5.0000000000000002E-5</v>
      </c>
      <c r="O736">
        <v>142.08380675000001</v>
      </c>
      <c r="P736">
        <v>233.59871508000001</v>
      </c>
      <c r="Q736">
        <v>165.80292990999999</v>
      </c>
      <c r="R736">
        <v>27.174986740000001</v>
      </c>
      <c r="S736">
        <v>41.417287569999999</v>
      </c>
      <c r="T736">
        <v>1.1474427899999999</v>
      </c>
      <c r="U736">
        <v>0.37219815000000001</v>
      </c>
      <c r="V736">
        <v>6.9274909999999995E-2</v>
      </c>
      <c r="W736">
        <v>0.10546872</v>
      </c>
      <c r="X736">
        <v>0.45305823000000001</v>
      </c>
      <c r="Y736">
        <v>1.5833300400000001</v>
      </c>
      <c r="Z736">
        <v>5.74999985</v>
      </c>
      <c r="AA736">
        <v>13.73002608</v>
      </c>
    </row>
    <row r="737" spans="1:27">
      <c r="A737">
        <v>1413</v>
      </c>
      <c r="B737">
        <v>115</v>
      </c>
      <c r="C737">
        <v>20</v>
      </c>
      <c r="D737">
        <v>600</v>
      </c>
      <c r="E737">
        <v>1.4</v>
      </c>
      <c r="F737">
        <v>400</v>
      </c>
      <c r="G737">
        <v>1.7</v>
      </c>
      <c r="H737">
        <v>190</v>
      </c>
      <c r="I737">
        <v>120</v>
      </c>
      <c r="J737">
        <v>2225552.9312900002</v>
      </c>
      <c r="K737">
        <v>568.66043999999999</v>
      </c>
      <c r="L737">
        <v>918065.30185000005</v>
      </c>
      <c r="M737">
        <v>105.72972</v>
      </c>
      <c r="N737">
        <v>5.0000000000000002E-5</v>
      </c>
      <c r="O737">
        <v>142.08380675000001</v>
      </c>
      <c r="P737">
        <v>233.59871508000001</v>
      </c>
      <c r="Q737">
        <v>165.80292990999999</v>
      </c>
      <c r="R737">
        <v>27.174986740000001</v>
      </c>
      <c r="S737">
        <v>41.417287569999999</v>
      </c>
      <c r="T737">
        <v>1.1474427899999999</v>
      </c>
      <c r="U737">
        <v>0.37219815000000001</v>
      </c>
      <c r="V737">
        <v>6.9274909999999995E-2</v>
      </c>
      <c r="W737">
        <v>0.10546872</v>
      </c>
      <c r="X737">
        <v>0.45305823000000001</v>
      </c>
      <c r="Y737">
        <v>1.5833300400000001</v>
      </c>
      <c r="Z737">
        <v>5.74999985</v>
      </c>
      <c r="AA737">
        <v>13.73002608</v>
      </c>
    </row>
    <row r="738" spans="1:27">
      <c r="A738">
        <v>1433</v>
      </c>
      <c r="B738">
        <v>115</v>
      </c>
      <c r="C738">
        <v>20</v>
      </c>
      <c r="D738">
        <v>600</v>
      </c>
      <c r="E738">
        <v>1.4</v>
      </c>
      <c r="F738">
        <v>400</v>
      </c>
      <c r="G738">
        <v>1.7</v>
      </c>
      <c r="H738">
        <v>190</v>
      </c>
      <c r="I738">
        <v>120</v>
      </c>
      <c r="J738">
        <v>2225552.9312900002</v>
      </c>
      <c r="K738">
        <v>568.66043999999999</v>
      </c>
      <c r="L738">
        <v>918065.30185000005</v>
      </c>
      <c r="M738">
        <v>105.72972</v>
      </c>
      <c r="N738">
        <v>5.0000000000000002E-5</v>
      </c>
      <c r="O738">
        <v>142.08380675000001</v>
      </c>
      <c r="P738">
        <v>233.59871508000001</v>
      </c>
      <c r="Q738">
        <v>165.80292990999999</v>
      </c>
      <c r="R738">
        <v>27.174986740000001</v>
      </c>
      <c r="S738">
        <v>41.417287569999999</v>
      </c>
      <c r="T738">
        <v>1.1474427899999999</v>
      </c>
      <c r="U738">
        <v>0.37219815000000001</v>
      </c>
      <c r="V738">
        <v>6.9274909999999995E-2</v>
      </c>
      <c r="W738">
        <v>0.10546872</v>
      </c>
      <c r="X738">
        <v>0.45305823000000001</v>
      </c>
      <c r="Y738">
        <v>1.5833300400000001</v>
      </c>
      <c r="Z738">
        <v>5.74999985</v>
      </c>
      <c r="AA738">
        <v>13.73002608</v>
      </c>
    </row>
    <row r="739" spans="1:27">
      <c r="A739">
        <v>1441</v>
      </c>
      <c r="B739">
        <v>115</v>
      </c>
      <c r="C739">
        <v>20</v>
      </c>
      <c r="D739">
        <v>600</v>
      </c>
      <c r="E739">
        <v>1.4</v>
      </c>
      <c r="F739">
        <v>400</v>
      </c>
      <c r="G739">
        <v>1.7</v>
      </c>
      <c r="H739">
        <v>190</v>
      </c>
      <c r="I739">
        <v>120</v>
      </c>
      <c r="J739">
        <v>2225552.9312900002</v>
      </c>
      <c r="K739">
        <v>568.66043999999999</v>
      </c>
      <c r="L739">
        <v>918065.30185000005</v>
      </c>
      <c r="M739">
        <v>105.72972</v>
      </c>
      <c r="N739">
        <v>5.0000000000000002E-5</v>
      </c>
      <c r="O739">
        <v>142.08380675000001</v>
      </c>
      <c r="P739">
        <v>233.59871508000001</v>
      </c>
      <c r="Q739">
        <v>165.80292990999999</v>
      </c>
      <c r="R739">
        <v>27.174986740000001</v>
      </c>
      <c r="S739">
        <v>41.417287569999999</v>
      </c>
      <c r="T739">
        <v>1.1474427899999999</v>
      </c>
      <c r="U739">
        <v>0.37219815000000001</v>
      </c>
      <c r="V739">
        <v>6.9274909999999995E-2</v>
      </c>
      <c r="W739">
        <v>0.10546872</v>
      </c>
      <c r="X739">
        <v>0.45305823000000001</v>
      </c>
      <c r="Y739">
        <v>1.5833300400000001</v>
      </c>
      <c r="Z739">
        <v>5.74999985</v>
      </c>
      <c r="AA739">
        <v>13.73002608</v>
      </c>
    </row>
    <row r="740" spans="1:27">
      <c r="A740">
        <v>1444</v>
      </c>
      <c r="B740">
        <v>115</v>
      </c>
      <c r="C740">
        <v>20</v>
      </c>
      <c r="D740">
        <v>600</v>
      </c>
      <c r="E740">
        <v>1.4</v>
      </c>
      <c r="F740">
        <v>400</v>
      </c>
      <c r="G740">
        <v>1.7</v>
      </c>
      <c r="H740">
        <v>190</v>
      </c>
      <c r="I740">
        <v>120</v>
      </c>
      <c r="J740">
        <v>2225552.9312900002</v>
      </c>
      <c r="K740">
        <v>568.66043999999999</v>
      </c>
      <c r="L740">
        <v>918065.30185000005</v>
      </c>
      <c r="M740">
        <v>105.72972</v>
      </c>
      <c r="N740">
        <v>5.0000000000000002E-5</v>
      </c>
      <c r="O740">
        <v>142.08380675000001</v>
      </c>
      <c r="P740">
        <v>233.59871508000001</v>
      </c>
      <c r="Q740">
        <v>165.80292990999999</v>
      </c>
      <c r="R740">
        <v>27.174986740000001</v>
      </c>
      <c r="S740">
        <v>41.417287569999999</v>
      </c>
      <c r="T740">
        <v>1.1474427899999999</v>
      </c>
      <c r="U740">
        <v>0.37219815000000001</v>
      </c>
      <c r="V740">
        <v>6.9274909999999995E-2</v>
      </c>
      <c r="W740">
        <v>0.10546872</v>
      </c>
      <c r="X740">
        <v>0.45305823000000001</v>
      </c>
      <c r="Y740">
        <v>1.5833300400000001</v>
      </c>
      <c r="Z740">
        <v>5.74999985</v>
      </c>
      <c r="AA740">
        <v>13.73002608</v>
      </c>
    </row>
    <row r="741" spans="1:27">
      <c r="A741">
        <v>1450</v>
      </c>
      <c r="B741">
        <v>115</v>
      </c>
      <c r="C741">
        <v>20</v>
      </c>
      <c r="D741">
        <v>600</v>
      </c>
      <c r="E741">
        <v>1.4</v>
      </c>
      <c r="F741">
        <v>400</v>
      </c>
      <c r="G741">
        <v>1.7</v>
      </c>
      <c r="H741">
        <v>190</v>
      </c>
      <c r="I741">
        <v>120</v>
      </c>
      <c r="J741">
        <v>2225552.9312900002</v>
      </c>
      <c r="K741">
        <v>568.66043999999999</v>
      </c>
      <c r="L741">
        <v>918065.30185000005</v>
      </c>
      <c r="M741">
        <v>105.72972</v>
      </c>
      <c r="N741">
        <v>5.0000000000000002E-5</v>
      </c>
      <c r="O741">
        <v>142.08380675000001</v>
      </c>
      <c r="P741">
        <v>233.59871508000001</v>
      </c>
      <c r="Q741">
        <v>165.80292990999999</v>
      </c>
      <c r="R741">
        <v>27.174986740000001</v>
      </c>
      <c r="S741">
        <v>41.417287569999999</v>
      </c>
      <c r="T741">
        <v>1.1474427899999999</v>
      </c>
      <c r="U741">
        <v>0.37219815000000001</v>
      </c>
      <c r="V741">
        <v>6.9274909999999995E-2</v>
      </c>
      <c r="W741">
        <v>0.10546872</v>
      </c>
      <c r="X741">
        <v>0.45305823000000001</v>
      </c>
      <c r="Y741">
        <v>1.5833300400000001</v>
      </c>
      <c r="Z741">
        <v>5.74999985</v>
      </c>
      <c r="AA741">
        <v>13.73002608</v>
      </c>
    </row>
    <row r="742" spans="1:27">
      <c r="A742">
        <v>1454</v>
      </c>
      <c r="B742">
        <v>115</v>
      </c>
      <c r="C742">
        <v>20</v>
      </c>
      <c r="D742">
        <v>600</v>
      </c>
      <c r="E742">
        <v>1.4</v>
      </c>
      <c r="F742">
        <v>400</v>
      </c>
      <c r="G742">
        <v>1.7</v>
      </c>
      <c r="H742">
        <v>190</v>
      </c>
      <c r="I742">
        <v>120</v>
      </c>
      <c r="J742">
        <v>2225552.9312900002</v>
      </c>
      <c r="K742">
        <v>568.66043999999999</v>
      </c>
      <c r="L742">
        <v>918065.30185000005</v>
      </c>
      <c r="M742">
        <v>105.72972</v>
      </c>
      <c r="N742">
        <v>5.0000000000000002E-5</v>
      </c>
      <c r="O742">
        <v>142.08380675000001</v>
      </c>
      <c r="P742">
        <v>233.59871508000001</v>
      </c>
      <c r="Q742">
        <v>165.80292990999999</v>
      </c>
      <c r="R742">
        <v>27.174986740000001</v>
      </c>
      <c r="S742">
        <v>41.417287569999999</v>
      </c>
      <c r="T742">
        <v>1.1474427899999999</v>
      </c>
      <c r="U742">
        <v>0.37219815000000001</v>
      </c>
      <c r="V742">
        <v>6.9274909999999995E-2</v>
      </c>
      <c r="W742">
        <v>0.10546872</v>
      </c>
      <c r="X742">
        <v>0.45305823000000001</v>
      </c>
      <c r="Y742">
        <v>1.5833300400000001</v>
      </c>
      <c r="Z742">
        <v>5.74999985</v>
      </c>
      <c r="AA742">
        <v>13.73002608</v>
      </c>
    </row>
    <row r="743" spans="1:27">
      <c r="A743">
        <v>1470</v>
      </c>
      <c r="B743">
        <v>115</v>
      </c>
      <c r="C743">
        <v>20</v>
      </c>
      <c r="D743">
        <v>600</v>
      </c>
      <c r="E743">
        <v>1.4</v>
      </c>
      <c r="F743">
        <v>400</v>
      </c>
      <c r="G743">
        <v>1.7</v>
      </c>
      <c r="H743">
        <v>190</v>
      </c>
      <c r="I743">
        <v>120</v>
      </c>
      <c r="J743">
        <v>2225552.9312900002</v>
      </c>
      <c r="K743">
        <v>568.66043999999999</v>
      </c>
      <c r="L743">
        <v>918065.30185000005</v>
      </c>
      <c r="M743">
        <v>105.72972</v>
      </c>
      <c r="N743">
        <v>5.0000000000000002E-5</v>
      </c>
      <c r="O743">
        <v>142.08380675000001</v>
      </c>
      <c r="P743">
        <v>233.59871508000001</v>
      </c>
      <c r="Q743">
        <v>165.80292990999999</v>
      </c>
      <c r="R743">
        <v>27.174986740000001</v>
      </c>
      <c r="S743">
        <v>41.417287569999999</v>
      </c>
      <c r="T743">
        <v>1.1474427899999999</v>
      </c>
      <c r="U743">
        <v>0.37219815000000001</v>
      </c>
      <c r="V743">
        <v>6.9274909999999995E-2</v>
      </c>
      <c r="W743">
        <v>0.10546872</v>
      </c>
      <c r="X743">
        <v>0.45305823000000001</v>
      </c>
      <c r="Y743">
        <v>1.5833300400000001</v>
      </c>
      <c r="Z743">
        <v>5.74999985</v>
      </c>
      <c r="AA743">
        <v>13.73002608</v>
      </c>
    </row>
    <row r="744" spans="1:27">
      <c r="A744">
        <v>1478</v>
      </c>
      <c r="B744">
        <v>115</v>
      </c>
      <c r="C744">
        <v>20</v>
      </c>
      <c r="D744">
        <v>600</v>
      </c>
      <c r="E744">
        <v>1.4</v>
      </c>
      <c r="F744">
        <v>400</v>
      </c>
      <c r="G744">
        <v>1.7</v>
      </c>
      <c r="H744">
        <v>190</v>
      </c>
      <c r="I744">
        <v>120</v>
      </c>
      <c r="J744">
        <v>2225552.9312900002</v>
      </c>
      <c r="K744">
        <v>568.66043999999999</v>
      </c>
      <c r="L744">
        <v>918065.30185000005</v>
      </c>
      <c r="M744">
        <v>105.72972</v>
      </c>
      <c r="N744">
        <v>5.0000000000000002E-5</v>
      </c>
      <c r="O744">
        <v>142.08380675000001</v>
      </c>
      <c r="P744">
        <v>233.59871508000001</v>
      </c>
      <c r="Q744">
        <v>165.80292990999999</v>
      </c>
      <c r="R744">
        <v>27.174986740000001</v>
      </c>
      <c r="S744">
        <v>41.417287569999999</v>
      </c>
      <c r="T744">
        <v>1.1474427899999999</v>
      </c>
      <c r="U744">
        <v>0.37219815000000001</v>
      </c>
      <c r="V744">
        <v>6.9274909999999995E-2</v>
      </c>
      <c r="W744">
        <v>0.10546872</v>
      </c>
      <c r="X744">
        <v>0.45305823000000001</v>
      </c>
      <c r="Y744">
        <v>1.5833300400000001</v>
      </c>
      <c r="Z744">
        <v>5.74999985</v>
      </c>
      <c r="AA744">
        <v>13.73002608</v>
      </c>
    </row>
    <row r="745" spans="1:27">
      <c r="A745">
        <v>1488</v>
      </c>
      <c r="B745">
        <v>115</v>
      </c>
      <c r="C745">
        <v>20</v>
      </c>
      <c r="D745">
        <v>600</v>
      </c>
      <c r="E745">
        <v>1.4</v>
      </c>
      <c r="F745">
        <v>400</v>
      </c>
      <c r="G745">
        <v>1.7</v>
      </c>
      <c r="H745">
        <v>190</v>
      </c>
      <c r="I745">
        <v>120</v>
      </c>
      <c r="J745">
        <v>2225552.9312900002</v>
      </c>
      <c r="K745">
        <v>568.66043999999999</v>
      </c>
      <c r="L745">
        <v>918065.30185000005</v>
      </c>
      <c r="M745">
        <v>105.72972</v>
      </c>
      <c r="N745">
        <v>5.0000000000000002E-5</v>
      </c>
      <c r="O745">
        <v>142.08380675000001</v>
      </c>
      <c r="P745">
        <v>233.59871508000001</v>
      </c>
      <c r="Q745">
        <v>165.80292990999999</v>
      </c>
      <c r="R745">
        <v>27.174986740000001</v>
      </c>
      <c r="S745">
        <v>41.417287569999999</v>
      </c>
      <c r="T745">
        <v>1.1474427899999999</v>
      </c>
      <c r="U745">
        <v>0.37219815000000001</v>
      </c>
      <c r="V745">
        <v>6.9274909999999995E-2</v>
      </c>
      <c r="W745">
        <v>0.10546872</v>
      </c>
      <c r="X745">
        <v>0.45305823000000001</v>
      </c>
      <c r="Y745">
        <v>1.5833300400000001</v>
      </c>
      <c r="Z745">
        <v>5.74999985</v>
      </c>
      <c r="AA745">
        <v>13.73002608</v>
      </c>
    </row>
    <row r="746" spans="1:27">
      <c r="A746">
        <v>1498</v>
      </c>
      <c r="B746">
        <v>115</v>
      </c>
      <c r="C746">
        <v>20</v>
      </c>
      <c r="D746">
        <v>600</v>
      </c>
      <c r="E746">
        <v>1.4</v>
      </c>
      <c r="F746">
        <v>400</v>
      </c>
      <c r="G746">
        <v>1.7</v>
      </c>
      <c r="H746">
        <v>190</v>
      </c>
      <c r="I746">
        <v>120</v>
      </c>
      <c r="J746">
        <v>2225552.9312900002</v>
      </c>
      <c r="K746">
        <v>568.66043999999999</v>
      </c>
      <c r="L746">
        <v>918065.30185000005</v>
      </c>
      <c r="M746">
        <v>105.72972</v>
      </c>
      <c r="N746">
        <v>5.0000000000000002E-5</v>
      </c>
      <c r="O746">
        <v>142.08380675000001</v>
      </c>
      <c r="P746">
        <v>233.59871508000001</v>
      </c>
      <c r="Q746">
        <v>165.80292990999999</v>
      </c>
      <c r="R746">
        <v>27.174986740000001</v>
      </c>
      <c r="S746">
        <v>41.417287569999999</v>
      </c>
      <c r="T746">
        <v>1.1474427899999999</v>
      </c>
      <c r="U746">
        <v>0.37219815000000001</v>
      </c>
      <c r="V746">
        <v>6.9274909999999995E-2</v>
      </c>
      <c r="W746">
        <v>0.10546872</v>
      </c>
      <c r="X746">
        <v>0.45305823000000001</v>
      </c>
      <c r="Y746">
        <v>1.5833300400000001</v>
      </c>
      <c r="Z746">
        <v>5.74999985</v>
      </c>
      <c r="AA746">
        <v>13.73002608</v>
      </c>
    </row>
    <row r="747" spans="1:27">
      <c r="A747">
        <v>1499</v>
      </c>
      <c r="B747">
        <v>115</v>
      </c>
      <c r="C747">
        <v>20</v>
      </c>
      <c r="D747">
        <v>600</v>
      </c>
      <c r="E747">
        <v>1.4</v>
      </c>
      <c r="F747">
        <v>400</v>
      </c>
      <c r="G747">
        <v>1.7</v>
      </c>
      <c r="H747">
        <v>190</v>
      </c>
      <c r="I747">
        <v>120</v>
      </c>
      <c r="J747">
        <v>2225552.9312900002</v>
      </c>
      <c r="K747">
        <v>568.66043999999999</v>
      </c>
      <c r="L747">
        <v>918065.30185000005</v>
      </c>
      <c r="M747">
        <v>105.72972</v>
      </c>
      <c r="N747">
        <v>5.0000000000000002E-5</v>
      </c>
      <c r="O747">
        <v>142.08380675000001</v>
      </c>
      <c r="P747">
        <v>233.59871508000001</v>
      </c>
      <c r="Q747">
        <v>165.80292990999999</v>
      </c>
      <c r="R747">
        <v>27.174986740000001</v>
      </c>
      <c r="S747">
        <v>41.417287569999999</v>
      </c>
      <c r="T747">
        <v>1.1474427899999999</v>
      </c>
      <c r="U747">
        <v>0.37219815000000001</v>
      </c>
      <c r="V747">
        <v>6.9274909999999995E-2</v>
      </c>
      <c r="W747">
        <v>0.10546872</v>
      </c>
      <c r="X747">
        <v>0.45305823000000001</v>
      </c>
      <c r="Y747">
        <v>1.5833300400000001</v>
      </c>
      <c r="Z747">
        <v>5.74999985</v>
      </c>
      <c r="AA747">
        <v>13.73002608</v>
      </c>
    </row>
    <row r="748" spans="1:27">
      <c r="A748">
        <v>1518</v>
      </c>
      <c r="B748">
        <v>115</v>
      </c>
      <c r="C748">
        <v>20</v>
      </c>
      <c r="D748">
        <v>600</v>
      </c>
      <c r="E748">
        <v>1.4</v>
      </c>
      <c r="F748">
        <v>400</v>
      </c>
      <c r="G748">
        <v>1.7</v>
      </c>
      <c r="H748">
        <v>190</v>
      </c>
      <c r="I748">
        <v>120</v>
      </c>
      <c r="J748">
        <v>2225552.9312900002</v>
      </c>
      <c r="K748">
        <v>568.66043999999999</v>
      </c>
      <c r="L748">
        <v>918065.30185000005</v>
      </c>
      <c r="M748">
        <v>105.72972</v>
      </c>
      <c r="N748">
        <v>5.0000000000000002E-5</v>
      </c>
      <c r="O748">
        <v>142.08380675000001</v>
      </c>
      <c r="P748">
        <v>233.59871508000001</v>
      </c>
      <c r="Q748">
        <v>165.80292990999999</v>
      </c>
      <c r="R748">
        <v>27.174986740000001</v>
      </c>
      <c r="S748">
        <v>41.417287569999999</v>
      </c>
      <c r="T748">
        <v>1.1474427899999999</v>
      </c>
      <c r="U748">
        <v>0.37219815000000001</v>
      </c>
      <c r="V748">
        <v>6.9274909999999995E-2</v>
      </c>
      <c r="W748">
        <v>0.10546872</v>
      </c>
      <c r="X748">
        <v>0.45305823000000001</v>
      </c>
      <c r="Y748">
        <v>1.5833300400000001</v>
      </c>
      <c r="Z748">
        <v>5.74999985</v>
      </c>
      <c r="AA748">
        <v>13.73002608</v>
      </c>
    </row>
    <row r="749" spans="1:27">
      <c r="A749">
        <v>1528</v>
      </c>
      <c r="B749">
        <v>115</v>
      </c>
      <c r="C749">
        <v>20</v>
      </c>
      <c r="D749">
        <v>600</v>
      </c>
      <c r="E749">
        <v>1.4</v>
      </c>
      <c r="F749">
        <v>400</v>
      </c>
      <c r="G749">
        <v>1.7</v>
      </c>
      <c r="H749">
        <v>190</v>
      </c>
      <c r="I749">
        <v>120</v>
      </c>
      <c r="J749">
        <v>2225552.9312900002</v>
      </c>
      <c r="K749">
        <v>568.66043999999999</v>
      </c>
      <c r="L749">
        <v>918065.30185000005</v>
      </c>
      <c r="M749">
        <v>105.72972</v>
      </c>
      <c r="N749">
        <v>5.0000000000000002E-5</v>
      </c>
      <c r="O749">
        <v>142.08380675000001</v>
      </c>
      <c r="P749">
        <v>233.59871508000001</v>
      </c>
      <c r="Q749">
        <v>165.80292990999999</v>
      </c>
      <c r="R749">
        <v>27.174986740000001</v>
      </c>
      <c r="S749">
        <v>41.417287569999999</v>
      </c>
      <c r="T749">
        <v>1.1474427899999999</v>
      </c>
      <c r="U749">
        <v>0.37219815000000001</v>
      </c>
      <c r="V749">
        <v>6.9274909999999995E-2</v>
      </c>
      <c r="W749">
        <v>0.10546872</v>
      </c>
      <c r="X749">
        <v>0.45305823000000001</v>
      </c>
      <c r="Y749">
        <v>1.5833300400000001</v>
      </c>
      <c r="Z749">
        <v>5.74999985</v>
      </c>
      <c r="AA749">
        <v>13.73002608</v>
      </c>
    </row>
    <row r="750" spans="1:27">
      <c r="A750">
        <v>1529</v>
      </c>
      <c r="B750">
        <v>115</v>
      </c>
      <c r="C750">
        <v>20</v>
      </c>
      <c r="D750">
        <v>600</v>
      </c>
      <c r="E750">
        <v>1.4</v>
      </c>
      <c r="F750">
        <v>400</v>
      </c>
      <c r="G750">
        <v>1.7</v>
      </c>
      <c r="H750">
        <v>190</v>
      </c>
      <c r="I750">
        <v>120</v>
      </c>
      <c r="J750">
        <v>2225552.9312900002</v>
      </c>
      <c r="K750">
        <v>568.66043999999999</v>
      </c>
      <c r="L750">
        <v>918065.30185000005</v>
      </c>
      <c r="M750">
        <v>105.72972</v>
      </c>
      <c r="N750">
        <v>5.0000000000000002E-5</v>
      </c>
      <c r="O750">
        <v>142.08380675000001</v>
      </c>
      <c r="P750">
        <v>233.59871508000001</v>
      </c>
      <c r="Q750">
        <v>165.80292990999999</v>
      </c>
      <c r="R750">
        <v>27.174986740000001</v>
      </c>
      <c r="S750">
        <v>41.417287569999999</v>
      </c>
      <c r="T750">
        <v>1.1474427899999999</v>
      </c>
      <c r="U750">
        <v>0.37219815000000001</v>
      </c>
      <c r="V750">
        <v>6.9274909999999995E-2</v>
      </c>
      <c r="W750">
        <v>0.10546872</v>
      </c>
      <c r="X750">
        <v>0.45305823000000001</v>
      </c>
      <c r="Y750">
        <v>1.5833300400000001</v>
      </c>
      <c r="Z750">
        <v>5.74999985</v>
      </c>
      <c r="AA750">
        <v>13.73002608</v>
      </c>
    </row>
    <row r="751" spans="1:27">
      <c r="A751">
        <v>1531</v>
      </c>
      <c r="B751">
        <v>115</v>
      </c>
      <c r="C751">
        <v>20</v>
      </c>
      <c r="D751">
        <v>600</v>
      </c>
      <c r="E751">
        <v>1.4</v>
      </c>
      <c r="F751">
        <v>400</v>
      </c>
      <c r="G751">
        <v>1.7</v>
      </c>
      <c r="H751">
        <v>190</v>
      </c>
      <c r="I751">
        <v>120</v>
      </c>
      <c r="J751">
        <v>2225552.9312900002</v>
      </c>
      <c r="K751">
        <v>568.66043999999999</v>
      </c>
      <c r="L751">
        <v>918065.30185000005</v>
      </c>
      <c r="M751">
        <v>105.72972</v>
      </c>
      <c r="N751">
        <v>5.0000000000000002E-5</v>
      </c>
      <c r="O751">
        <v>142.08380675000001</v>
      </c>
      <c r="P751">
        <v>233.59871508000001</v>
      </c>
      <c r="Q751">
        <v>165.80292990999999</v>
      </c>
      <c r="R751">
        <v>27.174986740000001</v>
      </c>
      <c r="S751">
        <v>41.417287569999999</v>
      </c>
      <c r="T751">
        <v>1.1474427899999999</v>
      </c>
      <c r="U751">
        <v>0.37219815000000001</v>
      </c>
      <c r="V751">
        <v>6.9274909999999995E-2</v>
      </c>
      <c r="W751">
        <v>0.10546872</v>
      </c>
      <c r="X751">
        <v>0.45305823000000001</v>
      </c>
      <c r="Y751">
        <v>1.5833300400000001</v>
      </c>
      <c r="Z751">
        <v>5.74999985</v>
      </c>
      <c r="AA751">
        <v>13.73002608</v>
      </c>
    </row>
    <row r="752" spans="1:27">
      <c r="A752">
        <v>1532</v>
      </c>
      <c r="B752">
        <v>115</v>
      </c>
      <c r="C752">
        <v>20</v>
      </c>
      <c r="D752">
        <v>600</v>
      </c>
      <c r="E752">
        <v>1.4</v>
      </c>
      <c r="F752">
        <v>400</v>
      </c>
      <c r="G752">
        <v>1.7</v>
      </c>
      <c r="H752">
        <v>190</v>
      </c>
      <c r="I752">
        <v>120</v>
      </c>
      <c r="J752">
        <v>2225552.9312900002</v>
      </c>
      <c r="K752">
        <v>568.66043999999999</v>
      </c>
      <c r="L752">
        <v>918065.30185000005</v>
      </c>
      <c r="M752">
        <v>105.72972</v>
      </c>
      <c r="N752">
        <v>5.0000000000000002E-5</v>
      </c>
      <c r="O752">
        <v>142.08380675000001</v>
      </c>
      <c r="P752">
        <v>233.59871508000001</v>
      </c>
      <c r="Q752">
        <v>165.80292990999999</v>
      </c>
      <c r="R752">
        <v>27.174986740000001</v>
      </c>
      <c r="S752">
        <v>41.417287569999999</v>
      </c>
      <c r="T752">
        <v>1.1474427899999999</v>
      </c>
      <c r="U752">
        <v>0.37219815000000001</v>
      </c>
      <c r="V752">
        <v>6.9274909999999995E-2</v>
      </c>
      <c r="W752">
        <v>0.10546872</v>
      </c>
      <c r="X752">
        <v>0.45305823000000001</v>
      </c>
      <c r="Y752">
        <v>1.5833300400000001</v>
      </c>
      <c r="Z752">
        <v>5.74999985</v>
      </c>
      <c r="AA752">
        <v>13.73002608</v>
      </c>
    </row>
    <row r="753" spans="1:27">
      <c r="A753">
        <v>1584</v>
      </c>
      <c r="B753">
        <v>115</v>
      </c>
      <c r="C753">
        <v>20</v>
      </c>
      <c r="D753">
        <v>600</v>
      </c>
      <c r="E753">
        <v>1.4</v>
      </c>
      <c r="F753">
        <v>400</v>
      </c>
      <c r="G753">
        <v>1.7</v>
      </c>
      <c r="H753">
        <v>190</v>
      </c>
      <c r="I753">
        <v>120</v>
      </c>
      <c r="J753">
        <v>2225552.9312900002</v>
      </c>
      <c r="K753">
        <v>568.66043999999999</v>
      </c>
      <c r="L753">
        <v>918065.30185000005</v>
      </c>
      <c r="M753">
        <v>105.72972</v>
      </c>
      <c r="N753">
        <v>5.0000000000000002E-5</v>
      </c>
      <c r="O753">
        <v>142.08380675000001</v>
      </c>
      <c r="P753">
        <v>233.59871508000001</v>
      </c>
      <c r="Q753">
        <v>165.80292990999999</v>
      </c>
      <c r="R753">
        <v>27.174986740000001</v>
      </c>
      <c r="S753">
        <v>41.417287569999999</v>
      </c>
      <c r="T753">
        <v>1.1474427899999999</v>
      </c>
      <c r="U753">
        <v>0.37219815000000001</v>
      </c>
      <c r="V753">
        <v>6.9274909999999995E-2</v>
      </c>
      <c r="W753">
        <v>0.10546872</v>
      </c>
      <c r="X753">
        <v>0.45305823000000001</v>
      </c>
      <c r="Y753">
        <v>1.5833300400000001</v>
      </c>
      <c r="Z753">
        <v>5.74999985</v>
      </c>
      <c r="AA753">
        <v>13.73002608</v>
      </c>
    </row>
    <row r="754" spans="1:27">
      <c r="A754">
        <v>1586</v>
      </c>
      <c r="B754">
        <v>115</v>
      </c>
      <c r="C754">
        <v>20</v>
      </c>
      <c r="D754">
        <v>600</v>
      </c>
      <c r="E754">
        <v>1.4</v>
      </c>
      <c r="F754">
        <v>400</v>
      </c>
      <c r="G754">
        <v>1.7</v>
      </c>
      <c r="H754">
        <v>190</v>
      </c>
      <c r="I754">
        <v>120</v>
      </c>
      <c r="J754">
        <v>2225552.9312900002</v>
      </c>
      <c r="K754">
        <v>568.66043999999999</v>
      </c>
      <c r="L754">
        <v>918065.30185000005</v>
      </c>
      <c r="M754">
        <v>105.72972</v>
      </c>
      <c r="N754">
        <v>5.0000000000000002E-5</v>
      </c>
      <c r="O754">
        <v>142.08380675000001</v>
      </c>
      <c r="P754">
        <v>233.59871508000001</v>
      </c>
      <c r="Q754">
        <v>165.80292990999999</v>
      </c>
      <c r="R754">
        <v>27.174986740000001</v>
      </c>
      <c r="S754">
        <v>41.417287569999999</v>
      </c>
      <c r="T754">
        <v>1.1474427899999999</v>
      </c>
      <c r="U754">
        <v>0.37219815000000001</v>
      </c>
      <c r="V754">
        <v>6.9274909999999995E-2</v>
      </c>
      <c r="W754">
        <v>0.10546872</v>
      </c>
      <c r="X754">
        <v>0.45305823000000001</v>
      </c>
      <c r="Y754">
        <v>1.5833300400000001</v>
      </c>
      <c r="Z754">
        <v>5.74999985</v>
      </c>
      <c r="AA754">
        <v>13.73002608</v>
      </c>
    </row>
    <row r="755" spans="1:27">
      <c r="A755">
        <v>1589</v>
      </c>
      <c r="B755">
        <v>115</v>
      </c>
      <c r="C755">
        <v>20</v>
      </c>
      <c r="D755">
        <v>600</v>
      </c>
      <c r="E755">
        <v>1.4</v>
      </c>
      <c r="F755">
        <v>400</v>
      </c>
      <c r="G755">
        <v>1.7</v>
      </c>
      <c r="H755">
        <v>190</v>
      </c>
      <c r="I755">
        <v>120</v>
      </c>
      <c r="J755">
        <v>2225552.9312900002</v>
      </c>
      <c r="K755">
        <v>568.66043999999999</v>
      </c>
      <c r="L755">
        <v>918065.30185000005</v>
      </c>
      <c r="M755">
        <v>105.72972</v>
      </c>
      <c r="N755">
        <v>5.0000000000000002E-5</v>
      </c>
      <c r="O755">
        <v>142.08380675000001</v>
      </c>
      <c r="P755">
        <v>233.59871508000001</v>
      </c>
      <c r="Q755">
        <v>165.80292990999999</v>
      </c>
      <c r="R755">
        <v>27.174986740000001</v>
      </c>
      <c r="S755">
        <v>41.417287569999999</v>
      </c>
      <c r="T755">
        <v>1.1474427899999999</v>
      </c>
      <c r="U755">
        <v>0.37219815000000001</v>
      </c>
      <c r="V755">
        <v>6.9274909999999995E-2</v>
      </c>
      <c r="W755">
        <v>0.10546872</v>
      </c>
      <c r="X755">
        <v>0.45305823000000001</v>
      </c>
      <c r="Y755">
        <v>1.5833300400000001</v>
      </c>
      <c r="Z755">
        <v>5.74999985</v>
      </c>
      <c r="AA755">
        <v>13.73002608</v>
      </c>
    </row>
    <row r="756" spans="1:27">
      <c r="A756">
        <v>1598</v>
      </c>
      <c r="B756">
        <v>115</v>
      </c>
      <c r="C756">
        <v>20</v>
      </c>
      <c r="D756">
        <v>600</v>
      </c>
      <c r="E756">
        <v>1.4</v>
      </c>
      <c r="F756">
        <v>400</v>
      </c>
      <c r="G756">
        <v>1.7</v>
      </c>
      <c r="H756">
        <v>190</v>
      </c>
      <c r="I756">
        <v>120</v>
      </c>
      <c r="J756">
        <v>2225552.9312900002</v>
      </c>
      <c r="K756">
        <v>568.66043999999999</v>
      </c>
      <c r="L756">
        <v>918065.30185000005</v>
      </c>
      <c r="M756">
        <v>105.72972</v>
      </c>
      <c r="N756">
        <v>5.0000000000000002E-5</v>
      </c>
      <c r="O756">
        <v>142.08380675000001</v>
      </c>
      <c r="P756">
        <v>233.59871508000001</v>
      </c>
      <c r="Q756">
        <v>165.80292990999999</v>
      </c>
      <c r="R756">
        <v>27.174986740000001</v>
      </c>
      <c r="S756">
        <v>41.417287569999999</v>
      </c>
      <c r="T756">
        <v>1.1474427899999999</v>
      </c>
      <c r="U756">
        <v>0.37219815000000001</v>
      </c>
      <c r="V756">
        <v>6.9274909999999995E-2</v>
      </c>
      <c r="W756">
        <v>0.10546872</v>
      </c>
      <c r="X756">
        <v>0.45305823000000001</v>
      </c>
      <c r="Y756">
        <v>1.5833300400000001</v>
      </c>
      <c r="Z756">
        <v>5.74999985</v>
      </c>
      <c r="AA756">
        <v>13.73002608</v>
      </c>
    </row>
    <row r="757" spans="1:27">
      <c r="A757">
        <v>1609</v>
      </c>
      <c r="B757">
        <v>115</v>
      </c>
      <c r="C757">
        <v>20</v>
      </c>
      <c r="D757">
        <v>600</v>
      </c>
      <c r="E757">
        <v>1.4</v>
      </c>
      <c r="F757">
        <v>400</v>
      </c>
      <c r="G757">
        <v>1.7</v>
      </c>
      <c r="H757">
        <v>190</v>
      </c>
      <c r="I757">
        <v>120</v>
      </c>
      <c r="J757">
        <v>2225552.9312900002</v>
      </c>
      <c r="K757">
        <v>568.66043999999999</v>
      </c>
      <c r="L757">
        <v>918065.30185000005</v>
      </c>
      <c r="M757">
        <v>105.72972</v>
      </c>
      <c r="N757">
        <v>5.0000000000000002E-5</v>
      </c>
      <c r="O757">
        <v>142.08380675000001</v>
      </c>
      <c r="P757">
        <v>233.59871508000001</v>
      </c>
      <c r="Q757">
        <v>165.80292990999999</v>
      </c>
      <c r="R757">
        <v>27.174986740000001</v>
      </c>
      <c r="S757">
        <v>41.417287569999999</v>
      </c>
      <c r="T757">
        <v>1.1474427899999999</v>
      </c>
      <c r="U757">
        <v>0.37219815000000001</v>
      </c>
      <c r="V757">
        <v>6.9274909999999995E-2</v>
      </c>
      <c r="W757">
        <v>0.10546872</v>
      </c>
      <c r="X757">
        <v>0.45305823000000001</v>
      </c>
      <c r="Y757">
        <v>1.5833300400000001</v>
      </c>
      <c r="Z757">
        <v>5.74999985</v>
      </c>
      <c r="AA757">
        <v>13.73002608</v>
      </c>
    </row>
    <row r="758" spans="1:27">
      <c r="A758">
        <v>1621</v>
      </c>
      <c r="B758">
        <v>115</v>
      </c>
      <c r="C758">
        <v>20</v>
      </c>
      <c r="D758">
        <v>600</v>
      </c>
      <c r="E758">
        <v>1.4</v>
      </c>
      <c r="F758">
        <v>400</v>
      </c>
      <c r="G758">
        <v>1.7</v>
      </c>
      <c r="H758">
        <v>190</v>
      </c>
      <c r="I758">
        <v>120</v>
      </c>
      <c r="J758">
        <v>2225552.9312900002</v>
      </c>
      <c r="K758">
        <v>568.66043999999999</v>
      </c>
      <c r="L758">
        <v>918065.30185000005</v>
      </c>
      <c r="M758">
        <v>105.72972</v>
      </c>
      <c r="N758">
        <v>5.0000000000000002E-5</v>
      </c>
      <c r="O758">
        <v>142.08380675000001</v>
      </c>
      <c r="P758">
        <v>233.59871508000001</v>
      </c>
      <c r="Q758">
        <v>165.80292990999999</v>
      </c>
      <c r="R758">
        <v>27.174986740000001</v>
      </c>
      <c r="S758">
        <v>41.417287569999999</v>
      </c>
      <c r="T758">
        <v>1.1474427899999999</v>
      </c>
      <c r="U758">
        <v>0.37219815000000001</v>
      </c>
      <c r="V758">
        <v>6.9274909999999995E-2</v>
      </c>
      <c r="W758">
        <v>0.10546872</v>
      </c>
      <c r="X758">
        <v>0.45305823000000001</v>
      </c>
      <c r="Y758">
        <v>1.5833300400000001</v>
      </c>
      <c r="Z758">
        <v>5.74999985</v>
      </c>
      <c r="AA758">
        <v>13.73002608</v>
      </c>
    </row>
    <row r="759" spans="1:27">
      <c r="A759">
        <v>1624</v>
      </c>
      <c r="B759">
        <v>115</v>
      </c>
      <c r="C759">
        <v>20</v>
      </c>
      <c r="D759">
        <v>600</v>
      </c>
      <c r="E759">
        <v>1.4</v>
      </c>
      <c r="F759">
        <v>400</v>
      </c>
      <c r="G759">
        <v>1.7</v>
      </c>
      <c r="H759">
        <v>190</v>
      </c>
      <c r="I759">
        <v>120</v>
      </c>
      <c r="J759">
        <v>2225552.9312900002</v>
      </c>
      <c r="K759">
        <v>568.66043999999999</v>
      </c>
      <c r="L759">
        <v>918065.30185000005</v>
      </c>
      <c r="M759">
        <v>105.72972</v>
      </c>
      <c r="N759">
        <v>5.0000000000000002E-5</v>
      </c>
      <c r="O759">
        <v>142.08380675000001</v>
      </c>
      <c r="P759">
        <v>233.59871508000001</v>
      </c>
      <c r="Q759">
        <v>165.80292990999999</v>
      </c>
      <c r="R759">
        <v>27.174986740000001</v>
      </c>
      <c r="S759">
        <v>41.417287569999999</v>
      </c>
      <c r="T759">
        <v>1.1474427899999999</v>
      </c>
      <c r="U759">
        <v>0.37219815000000001</v>
      </c>
      <c r="V759">
        <v>6.9274909999999995E-2</v>
      </c>
      <c r="W759">
        <v>0.10546872</v>
      </c>
      <c r="X759">
        <v>0.45305823000000001</v>
      </c>
      <c r="Y759">
        <v>1.5833300400000001</v>
      </c>
      <c r="Z759">
        <v>5.74999985</v>
      </c>
      <c r="AA759">
        <v>13.73002608</v>
      </c>
    </row>
    <row r="760" spans="1:27">
      <c r="A760">
        <v>1633</v>
      </c>
      <c r="B760">
        <v>115</v>
      </c>
      <c r="C760">
        <v>20</v>
      </c>
      <c r="D760">
        <v>600</v>
      </c>
      <c r="E760">
        <v>1.4</v>
      </c>
      <c r="F760">
        <v>400</v>
      </c>
      <c r="G760">
        <v>1.7</v>
      </c>
      <c r="H760">
        <v>190</v>
      </c>
      <c r="I760">
        <v>120</v>
      </c>
      <c r="J760">
        <v>2225552.9312900002</v>
      </c>
      <c r="K760">
        <v>568.66043999999999</v>
      </c>
      <c r="L760">
        <v>918065.30185000005</v>
      </c>
      <c r="M760">
        <v>105.72972</v>
      </c>
      <c r="N760">
        <v>5.0000000000000002E-5</v>
      </c>
      <c r="O760">
        <v>142.08380675000001</v>
      </c>
      <c r="P760">
        <v>233.59871508000001</v>
      </c>
      <c r="Q760">
        <v>165.80292990999999</v>
      </c>
      <c r="R760">
        <v>27.174986740000001</v>
      </c>
      <c r="S760">
        <v>41.417287569999999</v>
      </c>
      <c r="T760">
        <v>1.1474427899999999</v>
      </c>
      <c r="U760">
        <v>0.37219815000000001</v>
      </c>
      <c r="V760">
        <v>6.9274909999999995E-2</v>
      </c>
      <c r="W760">
        <v>0.10546872</v>
      </c>
      <c r="X760">
        <v>0.45305823000000001</v>
      </c>
      <c r="Y760">
        <v>1.5833300400000001</v>
      </c>
      <c r="Z760">
        <v>5.74999985</v>
      </c>
      <c r="AA760">
        <v>13.73002608</v>
      </c>
    </row>
    <row r="761" spans="1:27">
      <c r="A761">
        <v>1637</v>
      </c>
      <c r="B761">
        <v>115</v>
      </c>
      <c r="C761">
        <v>20</v>
      </c>
      <c r="D761">
        <v>600</v>
      </c>
      <c r="E761">
        <v>1.4</v>
      </c>
      <c r="F761">
        <v>400</v>
      </c>
      <c r="G761">
        <v>1.7</v>
      </c>
      <c r="H761">
        <v>190</v>
      </c>
      <c r="I761">
        <v>120</v>
      </c>
      <c r="J761">
        <v>2225552.9312900002</v>
      </c>
      <c r="K761">
        <v>568.66043999999999</v>
      </c>
      <c r="L761">
        <v>918065.30185000005</v>
      </c>
      <c r="M761">
        <v>105.72972</v>
      </c>
      <c r="N761">
        <v>5.0000000000000002E-5</v>
      </c>
      <c r="O761">
        <v>142.08380675000001</v>
      </c>
      <c r="P761">
        <v>233.59871508000001</v>
      </c>
      <c r="Q761">
        <v>165.80292990999999</v>
      </c>
      <c r="R761">
        <v>27.174986740000001</v>
      </c>
      <c r="S761">
        <v>41.417287569999999</v>
      </c>
      <c r="T761">
        <v>1.1474427899999999</v>
      </c>
      <c r="U761">
        <v>0.37219815000000001</v>
      </c>
      <c r="V761">
        <v>6.9274909999999995E-2</v>
      </c>
      <c r="W761">
        <v>0.10546872</v>
      </c>
      <c r="X761">
        <v>0.45305823000000001</v>
      </c>
      <c r="Y761">
        <v>1.5833300400000001</v>
      </c>
      <c r="Z761">
        <v>5.74999985</v>
      </c>
      <c r="AA761">
        <v>13.73002608</v>
      </c>
    </row>
    <row r="762" spans="1:27">
      <c r="A762">
        <v>1645</v>
      </c>
      <c r="B762">
        <v>115</v>
      </c>
      <c r="C762">
        <v>20</v>
      </c>
      <c r="D762">
        <v>600</v>
      </c>
      <c r="E762">
        <v>1.4</v>
      </c>
      <c r="F762">
        <v>400</v>
      </c>
      <c r="G762">
        <v>1.7</v>
      </c>
      <c r="H762">
        <v>190</v>
      </c>
      <c r="I762">
        <v>120</v>
      </c>
      <c r="J762">
        <v>2225552.9312900002</v>
      </c>
      <c r="K762">
        <v>568.66043999999999</v>
      </c>
      <c r="L762">
        <v>918065.30185000005</v>
      </c>
      <c r="M762">
        <v>105.72972</v>
      </c>
      <c r="N762">
        <v>5.0000000000000002E-5</v>
      </c>
      <c r="O762">
        <v>142.08380675000001</v>
      </c>
      <c r="P762">
        <v>233.59871508000001</v>
      </c>
      <c r="Q762">
        <v>165.80292990999999</v>
      </c>
      <c r="R762">
        <v>27.174986740000001</v>
      </c>
      <c r="S762">
        <v>41.417287569999999</v>
      </c>
      <c r="T762">
        <v>1.1474427899999999</v>
      </c>
      <c r="U762">
        <v>0.37219815000000001</v>
      </c>
      <c r="V762">
        <v>6.9274909999999995E-2</v>
      </c>
      <c r="W762">
        <v>0.10546872</v>
      </c>
      <c r="X762">
        <v>0.45305823000000001</v>
      </c>
      <c r="Y762">
        <v>1.5833300400000001</v>
      </c>
      <c r="Z762">
        <v>5.74999985</v>
      </c>
      <c r="AA762">
        <v>13.73002608</v>
      </c>
    </row>
    <row r="763" spans="1:27">
      <c r="A763">
        <v>1660</v>
      </c>
      <c r="B763">
        <v>115</v>
      </c>
      <c r="C763">
        <v>20</v>
      </c>
      <c r="D763">
        <v>600</v>
      </c>
      <c r="E763">
        <v>1.4</v>
      </c>
      <c r="F763">
        <v>400</v>
      </c>
      <c r="G763">
        <v>1.7</v>
      </c>
      <c r="H763">
        <v>190</v>
      </c>
      <c r="I763">
        <v>120</v>
      </c>
      <c r="J763">
        <v>2225552.9312900002</v>
      </c>
      <c r="K763">
        <v>568.66043999999999</v>
      </c>
      <c r="L763">
        <v>918065.30185000005</v>
      </c>
      <c r="M763">
        <v>105.72972</v>
      </c>
      <c r="N763">
        <v>5.0000000000000002E-5</v>
      </c>
      <c r="O763">
        <v>142.08380675000001</v>
      </c>
      <c r="P763">
        <v>233.59871508000001</v>
      </c>
      <c r="Q763">
        <v>165.80292990999999</v>
      </c>
      <c r="R763">
        <v>27.174986740000001</v>
      </c>
      <c r="S763">
        <v>41.417287569999999</v>
      </c>
      <c r="T763">
        <v>1.1474427899999999</v>
      </c>
      <c r="U763">
        <v>0.37219815000000001</v>
      </c>
      <c r="V763">
        <v>6.9274909999999995E-2</v>
      </c>
      <c r="W763">
        <v>0.10546872</v>
      </c>
      <c r="X763">
        <v>0.45305823000000001</v>
      </c>
      <c r="Y763">
        <v>1.5833300400000001</v>
      </c>
      <c r="Z763">
        <v>5.74999985</v>
      </c>
      <c r="AA763">
        <v>13.73002608</v>
      </c>
    </row>
    <row r="764" spans="1:27">
      <c r="A764">
        <v>1666</v>
      </c>
      <c r="B764">
        <v>115</v>
      </c>
      <c r="C764">
        <v>20</v>
      </c>
      <c r="D764">
        <v>600</v>
      </c>
      <c r="E764">
        <v>1.4</v>
      </c>
      <c r="F764">
        <v>400</v>
      </c>
      <c r="G764">
        <v>1.7</v>
      </c>
      <c r="H764">
        <v>190</v>
      </c>
      <c r="I764">
        <v>120</v>
      </c>
      <c r="J764">
        <v>2225552.9312900002</v>
      </c>
      <c r="K764">
        <v>568.66043999999999</v>
      </c>
      <c r="L764">
        <v>918065.30185000005</v>
      </c>
      <c r="M764">
        <v>105.72972</v>
      </c>
      <c r="N764">
        <v>5.0000000000000002E-5</v>
      </c>
      <c r="O764">
        <v>142.08380675000001</v>
      </c>
      <c r="P764">
        <v>233.59871508000001</v>
      </c>
      <c r="Q764">
        <v>165.80292990999999</v>
      </c>
      <c r="R764">
        <v>27.174986740000001</v>
      </c>
      <c r="S764">
        <v>41.417287569999999</v>
      </c>
      <c r="T764">
        <v>1.1474427899999999</v>
      </c>
      <c r="U764">
        <v>0.37219815000000001</v>
      </c>
      <c r="V764">
        <v>6.9274909999999995E-2</v>
      </c>
      <c r="W764">
        <v>0.10546872</v>
      </c>
      <c r="X764">
        <v>0.45305823000000001</v>
      </c>
      <c r="Y764">
        <v>1.5833300400000001</v>
      </c>
      <c r="Z764">
        <v>5.74999985</v>
      </c>
      <c r="AA764">
        <v>13.73002608</v>
      </c>
    </row>
    <row r="765" spans="1:27">
      <c r="A765">
        <v>1671</v>
      </c>
      <c r="B765">
        <v>115</v>
      </c>
      <c r="C765">
        <v>20</v>
      </c>
      <c r="D765">
        <v>600</v>
      </c>
      <c r="E765">
        <v>1.4</v>
      </c>
      <c r="F765">
        <v>400</v>
      </c>
      <c r="G765">
        <v>1.7</v>
      </c>
      <c r="H765">
        <v>190</v>
      </c>
      <c r="I765">
        <v>120</v>
      </c>
      <c r="J765">
        <v>2225552.9312900002</v>
      </c>
      <c r="K765">
        <v>568.66043999999999</v>
      </c>
      <c r="L765">
        <v>918065.30185000005</v>
      </c>
      <c r="M765">
        <v>105.72972</v>
      </c>
      <c r="N765">
        <v>5.0000000000000002E-5</v>
      </c>
      <c r="O765">
        <v>142.08380675000001</v>
      </c>
      <c r="P765">
        <v>233.59871508000001</v>
      </c>
      <c r="Q765">
        <v>165.80292990999999</v>
      </c>
      <c r="R765">
        <v>27.174986740000001</v>
      </c>
      <c r="S765">
        <v>41.417287569999999</v>
      </c>
      <c r="T765">
        <v>1.1474427899999999</v>
      </c>
      <c r="U765">
        <v>0.37219815000000001</v>
      </c>
      <c r="V765">
        <v>6.9274909999999995E-2</v>
      </c>
      <c r="W765">
        <v>0.10546872</v>
      </c>
      <c r="X765">
        <v>0.45305823000000001</v>
      </c>
      <c r="Y765">
        <v>1.5833300400000001</v>
      </c>
      <c r="Z765">
        <v>5.74999985</v>
      </c>
      <c r="AA765">
        <v>13.73002608</v>
      </c>
    </row>
    <row r="766" spans="1:27">
      <c r="A766">
        <v>1672</v>
      </c>
      <c r="B766">
        <v>115</v>
      </c>
      <c r="C766">
        <v>20</v>
      </c>
      <c r="D766">
        <v>600</v>
      </c>
      <c r="E766">
        <v>1.4</v>
      </c>
      <c r="F766">
        <v>400</v>
      </c>
      <c r="G766">
        <v>1.7</v>
      </c>
      <c r="H766">
        <v>190</v>
      </c>
      <c r="I766">
        <v>120</v>
      </c>
      <c r="J766">
        <v>2225552.9312900002</v>
      </c>
      <c r="K766">
        <v>568.66043999999999</v>
      </c>
      <c r="L766">
        <v>918065.30185000005</v>
      </c>
      <c r="M766">
        <v>105.72972</v>
      </c>
      <c r="N766">
        <v>5.0000000000000002E-5</v>
      </c>
      <c r="O766">
        <v>142.08380675000001</v>
      </c>
      <c r="P766">
        <v>233.59871508000001</v>
      </c>
      <c r="Q766">
        <v>165.80292990999999</v>
      </c>
      <c r="R766">
        <v>27.174986740000001</v>
      </c>
      <c r="S766">
        <v>41.417287569999999</v>
      </c>
      <c r="T766">
        <v>1.1474427899999999</v>
      </c>
      <c r="U766">
        <v>0.37219815000000001</v>
      </c>
      <c r="V766">
        <v>6.9274909999999995E-2</v>
      </c>
      <c r="W766">
        <v>0.10546872</v>
      </c>
      <c r="X766">
        <v>0.45305823000000001</v>
      </c>
      <c r="Y766">
        <v>1.5833300400000001</v>
      </c>
      <c r="Z766">
        <v>5.74999985</v>
      </c>
      <c r="AA766">
        <v>13.73002608</v>
      </c>
    </row>
    <row r="767" spans="1:27">
      <c r="A767">
        <v>1681</v>
      </c>
      <c r="B767">
        <v>115</v>
      </c>
      <c r="C767">
        <v>20</v>
      </c>
      <c r="D767">
        <v>600</v>
      </c>
      <c r="E767">
        <v>1.4</v>
      </c>
      <c r="F767">
        <v>400</v>
      </c>
      <c r="G767">
        <v>1.7</v>
      </c>
      <c r="H767">
        <v>190</v>
      </c>
      <c r="I767">
        <v>120</v>
      </c>
      <c r="J767">
        <v>2225552.9312900002</v>
      </c>
      <c r="K767">
        <v>568.66043999999999</v>
      </c>
      <c r="L767">
        <v>918065.30185000005</v>
      </c>
      <c r="M767">
        <v>105.72972</v>
      </c>
      <c r="N767">
        <v>5.0000000000000002E-5</v>
      </c>
      <c r="O767">
        <v>142.08380675000001</v>
      </c>
      <c r="P767">
        <v>233.59871508000001</v>
      </c>
      <c r="Q767">
        <v>165.80292990999999</v>
      </c>
      <c r="R767">
        <v>27.174986740000001</v>
      </c>
      <c r="S767">
        <v>41.417287569999999</v>
      </c>
      <c r="T767">
        <v>1.1474427899999999</v>
      </c>
      <c r="U767">
        <v>0.37219815000000001</v>
      </c>
      <c r="V767">
        <v>6.9274909999999995E-2</v>
      </c>
      <c r="W767">
        <v>0.10546872</v>
      </c>
      <c r="X767">
        <v>0.45305823000000001</v>
      </c>
      <c r="Y767">
        <v>1.5833300400000001</v>
      </c>
      <c r="Z767">
        <v>5.74999985</v>
      </c>
      <c r="AA767">
        <v>13.73002608</v>
      </c>
    </row>
    <row r="768" spans="1:27">
      <c r="A768">
        <v>1684</v>
      </c>
      <c r="B768">
        <v>115</v>
      </c>
      <c r="C768">
        <v>20</v>
      </c>
      <c r="D768">
        <v>600</v>
      </c>
      <c r="E768">
        <v>1.4</v>
      </c>
      <c r="F768">
        <v>400</v>
      </c>
      <c r="G768">
        <v>1.7</v>
      </c>
      <c r="H768">
        <v>190</v>
      </c>
      <c r="I768">
        <v>120</v>
      </c>
      <c r="J768">
        <v>2225552.9312900002</v>
      </c>
      <c r="K768">
        <v>568.66043999999999</v>
      </c>
      <c r="L768">
        <v>918065.30185000005</v>
      </c>
      <c r="M768">
        <v>105.72972</v>
      </c>
      <c r="N768">
        <v>5.0000000000000002E-5</v>
      </c>
      <c r="O768">
        <v>142.08380675000001</v>
      </c>
      <c r="P768">
        <v>233.59871508000001</v>
      </c>
      <c r="Q768">
        <v>165.80292990999999</v>
      </c>
      <c r="R768">
        <v>27.174986740000001</v>
      </c>
      <c r="S768">
        <v>41.417287569999999</v>
      </c>
      <c r="T768">
        <v>1.1474427899999999</v>
      </c>
      <c r="U768">
        <v>0.37219815000000001</v>
      </c>
      <c r="V768">
        <v>6.9274909999999995E-2</v>
      </c>
      <c r="W768">
        <v>0.10546872</v>
      </c>
      <c r="X768">
        <v>0.45305823000000001</v>
      </c>
      <c r="Y768">
        <v>1.5833300400000001</v>
      </c>
      <c r="Z768">
        <v>5.74999985</v>
      </c>
      <c r="AA768">
        <v>13.73002608</v>
      </c>
    </row>
    <row r="769" spans="1:27">
      <c r="A769">
        <v>1688</v>
      </c>
      <c r="B769">
        <v>115</v>
      </c>
      <c r="C769">
        <v>20</v>
      </c>
      <c r="D769">
        <v>600</v>
      </c>
      <c r="E769">
        <v>1.4</v>
      </c>
      <c r="F769">
        <v>400</v>
      </c>
      <c r="G769">
        <v>1.7</v>
      </c>
      <c r="H769">
        <v>190</v>
      </c>
      <c r="I769">
        <v>120</v>
      </c>
      <c r="J769">
        <v>2225552.9312900002</v>
      </c>
      <c r="K769">
        <v>568.66043999999999</v>
      </c>
      <c r="L769">
        <v>918065.30185000005</v>
      </c>
      <c r="M769">
        <v>105.72972</v>
      </c>
      <c r="N769">
        <v>5.0000000000000002E-5</v>
      </c>
      <c r="O769">
        <v>142.08380675000001</v>
      </c>
      <c r="P769">
        <v>233.59871508000001</v>
      </c>
      <c r="Q769">
        <v>165.80292990999999</v>
      </c>
      <c r="R769">
        <v>27.174986740000001</v>
      </c>
      <c r="S769">
        <v>41.417287569999999</v>
      </c>
      <c r="T769">
        <v>1.1474427899999999</v>
      </c>
      <c r="U769">
        <v>0.37219815000000001</v>
      </c>
      <c r="V769">
        <v>6.9274909999999995E-2</v>
      </c>
      <c r="W769">
        <v>0.10546872</v>
      </c>
      <c r="X769">
        <v>0.45305823000000001</v>
      </c>
      <c r="Y769">
        <v>1.5833300400000001</v>
      </c>
      <c r="Z769">
        <v>5.74999985</v>
      </c>
      <c r="AA769">
        <v>13.73002608</v>
      </c>
    </row>
    <row r="770" spans="1:27">
      <c r="A770">
        <v>1702</v>
      </c>
      <c r="B770">
        <v>115</v>
      </c>
      <c r="C770">
        <v>20</v>
      </c>
      <c r="D770">
        <v>600</v>
      </c>
      <c r="E770">
        <v>1.4</v>
      </c>
      <c r="F770">
        <v>400</v>
      </c>
      <c r="G770">
        <v>1.7</v>
      </c>
      <c r="H770">
        <v>190</v>
      </c>
      <c r="I770">
        <v>120</v>
      </c>
      <c r="J770">
        <v>2225552.9312900002</v>
      </c>
      <c r="K770">
        <v>568.66043999999999</v>
      </c>
      <c r="L770">
        <v>918065.30185000005</v>
      </c>
      <c r="M770">
        <v>105.72972</v>
      </c>
      <c r="N770">
        <v>5.0000000000000002E-5</v>
      </c>
      <c r="O770">
        <v>142.08380675000001</v>
      </c>
      <c r="P770">
        <v>233.59871508000001</v>
      </c>
      <c r="Q770">
        <v>165.80292990999999</v>
      </c>
      <c r="R770">
        <v>27.174986740000001</v>
      </c>
      <c r="S770">
        <v>41.417287569999999</v>
      </c>
      <c r="T770">
        <v>1.1474427899999999</v>
      </c>
      <c r="U770">
        <v>0.37219815000000001</v>
      </c>
      <c r="V770">
        <v>6.9274909999999995E-2</v>
      </c>
      <c r="W770">
        <v>0.10546872</v>
      </c>
      <c r="X770">
        <v>0.45305823000000001</v>
      </c>
      <c r="Y770">
        <v>1.5833300400000001</v>
      </c>
      <c r="Z770">
        <v>5.74999985</v>
      </c>
      <c r="AA770">
        <v>13.73002608</v>
      </c>
    </row>
    <row r="771" spans="1:27">
      <c r="A771">
        <v>1706</v>
      </c>
      <c r="B771">
        <v>115</v>
      </c>
      <c r="C771">
        <v>20</v>
      </c>
      <c r="D771">
        <v>600</v>
      </c>
      <c r="E771">
        <v>1.4</v>
      </c>
      <c r="F771">
        <v>400</v>
      </c>
      <c r="G771">
        <v>1.7</v>
      </c>
      <c r="H771">
        <v>190</v>
      </c>
      <c r="I771">
        <v>120</v>
      </c>
      <c r="J771">
        <v>2225552.9312900002</v>
      </c>
      <c r="K771">
        <v>568.66043999999999</v>
      </c>
      <c r="L771">
        <v>918065.30185000005</v>
      </c>
      <c r="M771">
        <v>105.72972</v>
      </c>
      <c r="N771">
        <v>5.0000000000000002E-5</v>
      </c>
      <c r="O771">
        <v>142.08380675000001</v>
      </c>
      <c r="P771">
        <v>233.59871508000001</v>
      </c>
      <c r="Q771">
        <v>165.80292990999999</v>
      </c>
      <c r="R771">
        <v>27.174986740000001</v>
      </c>
      <c r="S771">
        <v>41.417287569999999</v>
      </c>
      <c r="T771">
        <v>1.1474427899999999</v>
      </c>
      <c r="U771">
        <v>0.37219815000000001</v>
      </c>
      <c r="V771">
        <v>6.9274909999999995E-2</v>
      </c>
      <c r="W771">
        <v>0.10546872</v>
      </c>
      <c r="X771">
        <v>0.45305823000000001</v>
      </c>
      <c r="Y771">
        <v>1.5833300400000001</v>
      </c>
      <c r="Z771">
        <v>5.74999985</v>
      </c>
      <c r="AA771">
        <v>13.73002608</v>
      </c>
    </row>
    <row r="772" spans="1:27">
      <c r="A772">
        <v>1725</v>
      </c>
      <c r="B772">
        <v>115</v>
      </c>
      <c r="C772">
        <v>20</v>
      </c>
      <c r="D772">
        <v>600</v>
      </c>
      <c r="E772">
        <v>1.4</v>
      </c>
      <c r="F772">
        <v>400</v>
      </c>
      <c r="G772">
        <v>1.7</v>
      </c>
      <c r="H772">
        <v>190</v>
      </c>
      <c r="I772">
        <v>120</v>
      </c>
      <c r="J772">
        <v>2225552.9312900002</v>
      </c>
      <c r="K772">
        <v>568.66043999999999</v>
      </c>
      <c r="L772">
        <v>918065.30185000005</v>
      </c>
      <c r="M772">
        <v>105.72972</v>
      </c>
      <c r="N772">
        <v>5.0000000000000002E-5</v>
      </c>
      <c r="O772">
        <v>142.08380675000001</v>
      </c>
      <c r="P772">
        <v>233.59871508000001</v>
      </c>
      <c r="Q772">
        <v>165.80292990999999</v>
      </c>
      <c r="R772">
        <v>27.174986740000001</v>
      </c>
      <c r="S772">
        <v>41.417287569999999</v>
      </c>
      <c r="T772">
        <v>1.1474427899999999</v>
      </c>
      <c r="U772">
        <v>0.37219815000000001</v>
      </c>
      <c r="V772">
        <v>6.9274909999999995E-2</v>
      </c>
      <c r="W772">
        <v>0.10546872</v>
      </c>
      <c r="X772">
        <v>0.45305823000000001</v>
      </c>
      <c r="Y772">
        <v>1.5833300400000001</v>
      </c>
      <c r="Z772">
        <v>5.74999985</v>
      </c>
      <c r="AA772">
        <v>13.73002608</v>
      </c>
    </row>
    <row r="773" spans="1:27">
      <c r="A773">
        <v>1733</v>
      </c>
      <c r="B773">
        <v>115</v>
      </c>
      <c r="C773">
        <v>20</v>
      </c>
      <c r="D773">
        <v>600</v>
      </c>
      <c r="E773">
        <v>1.4</v>
      </c>
      <c r="F773">
        <v>400</v>
      </c>
      <c r="G773">
        <v>1.7</v>
      </c>
      <c r="H773">
        <v>190</v>
      </c>
      <c r="I773">
        <v>120</v>
      </c>
      <c r="J773">
        <v>2225552.9312900002</v>
      </c>
      <c r="K773">
        <v>568.66043999999999</v>
      </c>
      <c r="L773">
        <v>918065.30185000005</v>
      </c>
      <c r="M773">
        <v>105.72972</v>
      </c>
      <c r="N773">
        <v>5.0000000000000002E-5</v>
      </c>
      <c r="O773">
        <v>142.08380675000001</v>
      </c>
      <c r="P773">
        <v>233.59871508000001</v>
      </c>
      <c r="Q773">
        <v>165.80292990999999</v>
      </c>
      <c r="R773">
        <v>27.174986740000001</v>
      </c>
      <c r="S773">
        <v>41.417287569999999</v>
      </c>
      <c r="T773">
        <v>1.1474427899999999</v>
      </c>
      <c r="U773">
        <v>0.37219815000000001</v>
      </c>
      <c r="V773">
        <v>6.9274909999999995E-2</v>
      </c>
      <c r="W773">
        <v>0.10546872</v>
      </c>
      <c r="X773">
        <v>0.45305823000000001</v>
      </c>
      <c r="Y773">
        <v>1.5833300400000001</v>
      </c>
      <c r="Z773">
        <v>5.74999985</v>
      </c>
      <c r="AA773">
        <v>13.73002608</v>
      </c>
    </row>
    <row r="774" spans="1:27">
      <c r="A774">
        <v>1753</v>
      </c>
      <c r="B774">
        <v>115</v>
      </c>
      <c r="C774">
        <v>20</v>
      </c>
      <c r="D774">
        <v>600</v>
      </c>
      <c r="E774">
        <v>1.4</v>
      </c>
      <c r="F774">
        <v>400</v>
      </c>
      <c r="G774">
        <v>1.7</v>
      </c>
      <c r="H774">
        <v>190</v>
      </c>
      <c r="I774">
        <v>120</v>
      </c>
      <c r="J774">
        <v>2225552.9312900002</v>
      </c>
      <c r="K774">
        <v>568.66043999999999</v>
      </c>
      <c r="L774">
        <v>918065.30185000005</v>
      </c>
      <c r="M774">
        <v>105.72972</v>
      </c>
      <c r="N774">
        <v>5.0000000000000002E-5</v>
      </c>
      <c r="O774">
        <v>142.08380675000001</v>
      </c>
      <c r="P774">
        <v>233.59871508000001</v>
      </c>
      <c r="Q774">
        <v>165.80292990999999</v>
      </c>
      <c r="R774">
        <v>27.174986740000001</v>
      </c>
      <c r="S774">
        <v>41.417287569999999</v>
      </c>
      <c r="T774">
        <v>1.1474427899999999</v>
      </c>
      <c r="U774">
        <v>0.37219815000000001</v>
      </c>
      <c r="V774">
        <v>6.9274909999999995E-2</v>
      </c>
      <c r="W774">
        <v>0.10546872</v>
      </c>
      <c r="X774">
        <v>0.45305823000000001</v>
      </c>
      <c r="Y774">
        <v>1.5833300400000001</v>
      </c>
      <c r="Z774">
        <v>5.74999985</v>
      </c>
      <c r="AA774">
        <v>13.73002608</v>
      </c>
    </row>
    <row r="775" spans="1:27">
      <c r="A775">
        <v>1759</v>
      </c>
      <c r="B775">
        <v>115</v>
      </c>
      <c r="C775">
        <v>20</v>
      </c>
      <c r="D775">
        <v>600</v>
      </c>
      <c r="E775">
        <v>1.4</v>
      </c>
      <c r="F775">
        <v>400</v>
      </c>
      <c r="G775">
        <v>1.7</v>
      </c>
      <c r="H775">
        <v>190</v>
      </c>
      <c r="I775">
        <v>120</v>
      </c>
      <c r="J775">
        <v>2225552.9312900002</v>
      </c>
      <c r="K775">
        <v>568.66043999999999</v>
      </c>
      <c r="L775">
        <v>918065.30185000005</v>
      </c>
      <c r="M775">
        <v>105.72972</v>
      </c>
      <c r="N775">
        <v>5.0000000000000002E-5</v>
      </c>
      <c r="O775">
        <v>142.08380675000001</v>
      </c>
      <c r="P775">
        <v>233.59871508000001</v>
      </c>
      <c r="Q775">
        <v>165.80292990999999</v>
      </c>
      <c r="R775">
        <v>27.174986740000001</v>
      </c>
      <c r="S775">
        <v>41.417287569999999</v>
      </c>
      <c r="T775">
        <v>1.1474427899999999</v>
      </c>
      <c r="U775">
        <v>0.37219815000000001</v>
      </c>
      <c r="V775">
        <v>6.9274909999999995E-2</v>
      </c>
      <c r="W775">
        <v>0.10546872</v>
      </c>
      <c r="X775">
        <v>0.45305823000000001</v>
      </c>
      <c r="Y775">
        <v>1.5833300400000001</v>
      </c>
      <c r="Z775">
        <v>5.74999985</v>
      </c>
      <c r="AA775">
        <v>13.73002608</v>
      </c>
    </row>
    <row r="776" spans="1:27">
      <c r="A776">
        <v>1768</v>
      </c>
      <c r="B776">
        <v>115</v>
      </c>
      <c r="C776">
        <v>20</v>
      </c>
      <c r="D776">
        <v>600</v>
      </c>
      <c r="E776">
        <v>1.4</v>
      </c>
      <c r="F776">
        <v>400</v>
      </c>
      <c r="G776">
        <v>1.7</v>
      </c>
      <c r="H776">
        <v>190</v>
      </c>
      <c r="I776">
        <v>120</v>
      </c>
      <c r="J776">
        <v>2225552.9312900002</v>
      </c>
      <c r="K776">
        <v>568.66043999999999</v>
      </c>
      <c r="L776">
        <v>918065.30185000005</v>
      </c>
      <c r="M776">
        <v>105.72972</v>
      </c>
      <c r="N776">
        <v>5.0000000000000002E-5</v>
      </c>
      <c r="O776">
        <v>142.08380675000001</v>
      </c>
      <c r="P776">
        <v>233.59871508000001</v>
      </c>
      <c r="Q776">
        <v>165.80292990999999</v>
      </c>
      <c r="R776">
        <v>27.174986740000001</v>
      </c>
      <c r="S776">
        <v>41.417287569999999</v>
      </c>
      <c r="T776">
        <v>1.1474427899999999</v>
      </c>
      <c r="U776">
        <v>0.37219815000000001</v>
      </c>
      <c r="V776">
        <v>6.9274909999999995E-2</v>
      </c>
      <c r="W776">
        <v>0.10546872</v>
      </c>
      <c r="X776">
        <v>0.45305823000000001</v>
      </c>
      <c r="Y776">
        <v>1.5833300400000001</v>
      </c>
      <c r="Z776">
        <v>5.74999985</v>
      </c>
      <c r="AA776">
        <v>13.73002608</v>
      </c>
    </row>
    <row r="777" spans="1:27">
      <c r="A777">
        <v>1770</v>
      </c>
      <c r="B777">
        <v>115</v>
      </c>
      <c r="C777">
        <v>20</v>
      </c>
      <c r="D777">
        <v>600</v>
      </c>
      <c r="E777">
        <v>1.4</v>
      </c>
      <c r="F777">
        <v>400</v>
      </c>
      <c r="G777">
        <v>1.7</v>
      </c>
      <c r="H777">
        <v>190</v>
      </c>
      <c r="I777">
        <v>120</v>
      </c>
      <c r="J777">
        <v>2225552.9312900002</v>
      </c>
      <c r="K777">
        <v>568.66043999999999</v>
      </c>
      <c r="L777">
        <v>918065.30185000005</v>
      </c>
      <c r="M777">
        <v>105.72972</v>
      </c>
      <c r="N777">
        <v>5.0000000000000002E-5</v>
      </c>
      <c r="O777">
        <v>142.08380675000001</v>
      </c>
      <c r="P777">
        <v>233.59871508000001</v>
      </c>
      <c r="Q777">
        <v>165.80292990999999</v>
      </c>
      <c r="R777">
        <v>27.174986740000001</v>
      </c>
      <c r="S777">
        <v>41.417287569999999</v>
      </c>
      <c r="T777">
        <v>1.1474427899999999</v>
      </c>
      <c r="U777">
        <v>0.37219815000000001</v>
      </c>
      <c r="V777">
        <v>6.9274909999999995E-2</v>
      </c>
      <c r="W777">
        <v>0.10546872</v>
      </c>
      <c r="X777">
        <v>0.45305823000000001</v>
      </c>
      <c r="Y777">
        <v>1.5833300400000001</v>
      </c>
      <c r="Z777">
        <v>5.74999985</v>
      </c>
      <c r="AA777">
        <v>13.73002608</v>
      </c>
    </row>
    <row r="778" spans="1:27">
      <c r="A778">
        <v>1777</v>
      </c>
      <c r="B778">
        <v>115</v>
      </c>
      <c r="C778">
        <v>20</v>
      </c>
      <c r="D778">
        <v>600</v>
      </c>
      <c r="E778">
        <v>1.4</v>
      </c>
      <c r="F778">
        <v>400</v>
      </c>
      <c r="G778">
        <v>1.7</v>
      </c>
      <c r="H778">
        <v>190</v>
      </c>
      <c r="I778">
        <v>120</v>
      </c>
      <c r="J778">
        <v>2225552.9312900002</v>
      </c>
      <c r="K778">
        <v>568.66043999999999</v>
      </c>
      <c r="L778">
        <v>918065.30185000005</v>
      </c>
      <c r="M778">
        <v>105.72972</v>
      </c>
      <c r="N778">
        <v>5.0000000000000002E-5</v>
      </c>
      <c r="O778">
        <v>142.08380675000001</v>
      </c>
      <c r="P778">
        <v>233.59871508000001</v>
      </c>
      <c r="Q778">
        <v>165.80292990999999</v>
      </c>
      <c r="R778">
        <v>27.174986740000001</v>
      </c>
      <c r="S778">
        <v>41.417287569999999</v>
      </c>
      <c r="T778">
        <v>1.1474427899999999</v>
      </c>
      <c r="U778">
        <v>0.37219815000000001</v>
      </c>
      <c r="V778">
        <v>6.9274909999999995E-2</v>
      </c>
      <c r="W778">
        <v>0.10546872</v>
      </c>
      <c r="X778">
        <v>0.45305823000000001</v>
      </c>
      <c r="Y778">
        <v>1.5833300400000001</v>
      </c>
      <c r="Z778">
        <v>5.74999985</v>
      </c>
      <c r="AA778">
        <v>13.73002608</v>
      </c>
    </row>
    <row r="779" spans="1:27">
      <c r="A779">
        <v>1792</v>
      </c>
      <c r="B779">
        <v>115</v>
      </c>
      <c r="C779">
        <v>20</v>
      </c>
      <c r="D779">
        <v>600</v>
      </c>
      <c r="E779">
        <v>1.4</v>
      </c>
      <c r="F779">
        <v>400</v>
      </c>
      <c r="G779">
        <v>1.7</v>
      </c>
      <c r="H779">
        <v>190</v>
      </c>
      <c r="I779">
        <v>120</v>
      </c>
      <c r="J779">
        <v>2225552.9312900002</v>
      </c>
      <c r="K779">
        <v>568.66043999999999</v>
      </c>
      <c r="L779">
        <v>918065.30185000005</v>
      </c>
      <c r="M779">
        <v>105.72972</v>
      </c>
      <c r="N779">
        <v>5.0000000000000002E-5</v>
      </c>
      <c r="O779">
        <v>142.08380675000001</v>
      </c>
      <c r="P779">
        <v>233.59871508000001</v>
      </c>
      <c r="Q779">
        <v>165.80292990999999</v>
      </c>
      <c r="R779">
        <v>27.174986740000001</v>
      </c>
      <c r="S779">
        <v>41.417287569999999</v>
      </c>
      <c r="T779">
        <v>1.1474427899999999</v>
      </c>
      <c r="U779">
        <v>0.37219815000000001</v>
      </c>
      <c r="V779">
        <v>6.9274909999999995E-2</v>
      </c>
      <c r="W779">
        <v>0.10546872</v>
      </c>
      <c r="X779">
        <v>0.45305823000000001</v>
      </c>
      <c r="Y779">
        <v>1.5833300400000001</v>
      </c>
      <c r="Z779">
        <v>5.74999985</v>
      </c>
      <c r="AA779">
        <v>13.73002608</v>
      </c>
    </row>
    <row r="780" spans="1:27">
      <c r="A780">
        <v>1795</v>
      </c>
      <c r="B780">
        <v>115</v>
      </c>
      <c r="C780">
        <v>20</v>
      </c>
      <c r="D780">
        <v>600</v>
      </c>
      <c r="E780">
        <v>1.4</v>
      </c>
      <c r="F780">
        <v>400</v>
      </c>
      <c r="G780">
        <v>1.7</v>
      </c>
      <c r="H780">
        <v>190</v>
      </c>
      <c r="I780">
        <v>120</v>
      </c>
      <c r="J780">
        <v>2225552.9312900002</v>
      </c>
      <c r="K780">
        <v>568.66043999999999</v>
      </c>
      <c r="L780">
        <v>918065.30185000005</v>
      </c>
      <c r="M780">
        <v>105.72972</v>
      </c>
      <c r="N780">
        <v>5.0000000000000002E-5</v>
      </c>
      <c r="O780">
        <v>142.08380675000001</v>
      </c>
      <c r="P780">
        <v>233.59871508000001</v>
      </c>
      <c r="Q780">
        <v>165.80292990999999</v>
      </c>
      <c r="R780">
        <v>27.174986740000001</v>
      </c>
      <c r="S780">
        <v>41.417287569999999</v>
      </c>
      <c r="T780">
        <v>1.1474427899999999</v>
      </c>
      <c r="U780">
        <v>0.37219815000000001</v>
      </c>
      <c r="V780">
        <v>6.9274909999999995E-2</v>
      </c>
      <c r="W780">
        <v>0.10546872</v>
      </c>
      <c r="X780">
        <v>0.45305823000000001</v>
      </c>
      <c r="Y780">
        <v>1.5833300400000001</v>
      </c>
      <c r="Z780">
        <v>5.74999985</v>
      </c>
      <c r="AA780">
        <v>13.73002608</v>
      </c>
    </row>
    <row r="781" spans="1:27">
      <c r="A781">
        <v>1796</v>
      </c>
      <c r="B781">
        <v>115</v>
      </c>
      <c r="C781">
        <v>20</v>
      </c>
      <c r="D781">
        <v>600</v>
      </c>
      <c r="E781">
        <v>1.4</v>
      </c>
      <c r="F781">
        <v>400</v>
      </c>
      <c r="G781">
        <v>1.7</v>
      </c>
      <c r="H781">
        <v>190</v>
      </c>
      <c r="I781">
        <v>120</v>
      </c>
      <c r="J781">
        <v>2225552.9312900002</v>
      </c>
      <c r="K781">
        <v>568.66043999999999</v>
      </c>
      <c r="L781">
        <v>918065.30185000005</v>
      </c>
      <c r="M781">
        <v>105.72972</v>
      </c>
      <c r="N781">
        <v>5.0000000000000002E-5</v>
      </c>
      <c r="O781">
        <v>142.08380675000001</v>
      </c>
      <c r="P781">
        <v>233.59871508000001</v>
      </c>
      <c r="Q781">
        <v>165.80292990999999</v>
      </c>
      <c r="R781">
        <v>27.174986740000001</v>
      </c>
      <c r="S781">
        <v>41.417287569999999</v>
      </c>
      <c r="T781">
        <v>1.1474427899999999</v>
      </c>
      <c r="U781">
        <v>0.37219815000000001</v>
      </c>
      <c r="V781">
        <v>6.9274909999999995E-2</v>
      </c>
      <c r="W781">
        <v>0.10546872</v>
      </c>
      <c r="X781">
        <v>0.45305823000000001</v>
      </c>
      <c r="Y781">
        <v>1.5833300400000001</v>
      </c>
      <c r="Z781">
        <v>5.74999985</v>
      </c>
      <c r="AA781">
        <v>13.73002608</v>
      </c>
    </row>
    <row r="782" spans="1:27">
      <c r="A782">
        <v>1805</v>
      </c>
      <c r="B782">
        <v>115</v>
      </c>
      <c r="C782">
        <v>20</v>
      </c>
      <c r="D782">
        <v>600</v>
      </c>
      <c r="E782">
        <v>1.4</v>
      </c>
      <c r="F782">
        <v>400</v>
      </c>
      <c r="G782">
        <v>1.7</v>
      </c>
      <c r="H782">
        <v>190</v>
      </c>
      <c r="I782">
        <v>120</v>
      </c>
      <c r="J782">
        <v>2225552.9312900002</v>
      </c>
      <c r="K782">
        <v>568.66043999999999</v>
      </c>
      <c r="L782">
        <v>918065.30185000005</v>
      </c>
      <c r="M782">
        <v>105.72972</v>
      </c>
      <c r="N782">
        <v>5.0000000000000002E-5</v>
      </c>
      <c r="O782">
        <v>142.08380675000001</v>
      </c>
      <c r="P782">
        <v>233.59871508000001</v>
      </c>
      <c r="Q782">
        <v>165.80292990999999</v>
      </c>
      <c r="R782">
        <v>27.174986740000001</v>
      </c>
      <c r="S782">
        <v>41.417287569999999</v>
      </c>
      <c r="T782">
        <v>1.1474427899999999</v>
      </c>
      <c r="U782">
        <v>0.37219815000000001</v>
      </c>
      <c r="V782">
        <v>6.9274909999999995E-2</v>
      </c>
      <c r="W782">
        <v>0.10546872</v>
      </c>
      <c r="X782">
        <v>0.45305823000000001</v>
      </c>
      <c r="Y782">
        <v>1.5833300400000001</v>
      </c>
      <c r="Z782">
        <v>5.74999985</v>
      </c>
      <c r="AA782">
        <v>13.73002608</v>
      </c>
    </row>
    <row r="783" spans="1:27">
      <c r="A783">
        <v>1806</v>
      </c>
      <c r="B783">
        <v>115</v>
      </c>
      <c r="C783">
        <v>20</v>
      </c>
      <c r="D783">
        <v>600</v>
      </c>
      <c r="E783">
        <v>1.4</v>
      </c>
      <c r="F783">
        <v>400</v>
      </c>
      <c r="G783">
        <v>1.7</v>
      </c>
      <c r="H783">
        <v>190</v>
      </c>
      <c r="I783">
        <v>120</v>
      </c>
      <c r="J783">
        <v>2225552.9312900002</v>
      </c>
      <c r="K783">
        <v>568.66043999999999</v>
      </c>
      <c r="L783">
        <v>918065.30185000005</v>
      </c>
      <c r="M783">
        <v>105.72972</v>
      </c>
      <c r="N783">
        <v>5.0000000000000002E-5</v>
      </c>
      <c r="O783">
        <v>142.08380675000001</v>
      </c>
      <c r="P783">
        <v>233.59871508000001</v>
      </c>
      <c r="Q783">
        <v>165.80292990999999</v>
      </c>
      <c r="R783">
        <v>27.174986740000001</v>
      </c>
      <c r="S783">
        <v>41.417287569999999</v>
      </c>
      <c r="T783">
        <v>1.1474427899999999</v>
      </c>
      <c r="U783">
        <v>0.37219815000000001</v>
      </c>
      <c r="V783">
        <v>6.9274909999999995E-2</v>
      </c>
      <c r="W783">
        <v>0.10546872</v>
      </c>
      <c r="X783">
        <v>0.45305823000000001</v>
      </c>
      <c r="Y783">
        <v>1.5833300400000001</v>
      </c>
      <c r="Z783">
        <v>5.74999985</v>
      </c>
      <c r="AA783">
        <v>13.73002608</v>
      </c>
    </row>
    <row r="784" spans="1:27">
      <c r="A784">
        <v>1813</v>
      </c>
      <c r="B784">
        <v>115</v>
      </c>
      <c r="C784">
        <v>20</v>
      </c>
      <c r="D784">
        <v>600</v>
      </c>
      <c r="E784">
        <v>1.4</v>
      </c>
      <c r="F784">
        <v>400</v>
      </c>
      <c r="G784">
        <v>1.7</v>
      </c>
      <c r="H784">
        <v>190</v>
      </c>
      <c r="I784">
        <v>120</v>
      </c>
      <c r="J784">
        <v>2225552.9312900002</v>
      </c>
      <c r="K784">
        <v>568.66043999999999</v>
      </c>
      <c r="L784">
        <v>918065.30185000005</v>
      </c>
      <c r="M784">
        <v>105.72972</v>
      </c>
      <c r="N784">
        <v>5.0000000000000002E-5</v>
      </c>
      <c r="O784">
        <v>142.08380675000001</v>
      </c>
      <c r="P784">
        <v>233.59871508000001</v>
      </c>
      <c r="Q784">
        <v>165.80292990999999</v>
      </c>
      <c r="R784">
        <v>27.174986740000001</v>
      </c>
      <c r="S784">
        <v>41.417287569999999</v>
      </c>
      <c r="T784">
        <v>1.1474427899999999</v>
      </c>
      <c r="U784">
        <v>0.37219815000000001</v>
      </c>
      <c r="V784">
        <v>6.9274909999999995E-2</v>
      </c>
      <c r="W784">
        <v>0.10546872</v>
      </c>
      <c r="X784">
        <v>0.45305823000000001</v>
      </c>
      <c r="Y784">
        <v>1.5833300400000001</v>
      </c>
      <c r="Z784">
        <v>5.74999985</v>
      </c>
      <c r="AA784">
        <v>13.73002608</v>
      </c>
    </row>
    <row r="785" spans="1:27">
      <c r="A785">
        <v>1819</v>
      </c>
      <c r="B785">
        <v>115</v>
      </c>
      <c r="C785">
        <v>20</v>
      </c>
      <c r="D785">
        <v>600</v>
      </c>
      <c r="E785">
        <v>1.4</v>
      </c>
      <c r="F785">
        <v>400</v>
      </c>
      <c r="G785">
        <v>1.7</v>
      </c>
      <c r="H785">
        <v>190</v>
      </c>
      <c r="I785">
        <v>120</v>
      </c>
      <c r="J785">
        <v>2225552.9312900002</v>
      </c>
      <c r="K785">
        <v>568.66043999999999</v>
      </c>
      <c r="L785">
        <v>918065.30185000005</v>
      </c>
      <c r="M785">
        <v>105.72972</v>
      </c>
      <c r="N785">
        <v>5.0000000000000002E-5</v>
      </c>
      <c r="O785">
        <v>142.08380675000001</v>
      </c>
      <c r="P785">
        <v>233.59871508000001</v>
      </c>
      <c r="Q785">
        <v>165.80292990999999</v>
      </c>
      <c r="R785">
        <v>27.174986740000001</v>
      </c>
      <c r="S785">
        <v>41.417287569999999</v>
      </c>
      <c r="T785">
        <v>1.1474427899999999</v>
      </c>
      <c r="U785">
        <v>0.37219815000000001</v>
      </c>
      <c r="V785">
        <v>6.9274909999999995E-2</v>
      </c>
      <c r="W785">
        <v>0.10546872</v>
      </c>
      <c r="X785">
        <v>0.45305823000000001</v>
      </c>
      <c r="Y785">
        <v>1.5833300400000001</v>
      </c>
      <c r="Z785">
        <v>5.74999985</v>
      </c>
      <c r="AA785">
        <v>13.73002608</v>
      </c>
    </row>
    <row r="786" spans="1:27">
      <c r="A786">
        <v>1821</v>
      </c>
      <c r="B786">
        <v>115</v>
      </c>
      <c r="C786">
        <v>20</v>
      </c>
      <c r="D786">
        <v>600</v>
      </c>
      <c r="E786">
        <v>1.4</v>
      </c>
      <c r="F786">
        <v>400</v>
      </c>
      <c r="G786">
        <v>1.7</v>
      </c>
      <c r="H786">
        <v>190</v>
      </c>
      <c r="I786">
        <v>120</v>
      </c>
      <c r="J786">
        <v>2225552.9312900002</v>
      </c>
      <c r="K786">
        <v>568.66043999999999</v>
      </c>
      <c r="L786">
        <v>918065.30185000005</v>
      </c>
      <c r="M786">
        <v>105.72972</v>
      </c>
      <c r="N786">
        <v>5.0000000000000002E-5</v>
      </c>
      <c r="O786">
        <v>142.08380675000001</v>
      </c>
      <c r="P786">
        <v>233.59871508000001</v>
      </c>
      <c r="Q786">
        <v>165.80292990999999</v>
      </c>
      <c r="R786">
        <v>27.174986740000001</v>
      </c>
      <c r="S786">
        <v>41.417287569999999</v>
      </c>
      <c r="T786">
        <v>1.1474427899999999</v>
      </c>
      <c r="U786">
        <v>0.37219815000000001</v>
      </c>
      <c r="V786">
        <v>6.9274909999999995E-2</v>
      </c>
      <c r="W786">
        <v>0.10546872</v>
      </c>
      <c r="X786">
        <v>0.45305823000000001</v>
      </c>
      <c r="Y786">
        <v>1.5833300400000001</v>
      </c>
      <c r="Z786">
        <v>5.74999985</v>
      </c>
      <c r="AA786">
        <v>13.73002608</v>
      </c>
    </row>
    <row r="787" spans="1:27">
      <c r="A787">
        <v>1823</v>
      </c>
      <c r="B787">
        <v>115</v>
      </c>
      <c r="C787">
        <v>20</v>
      </c>
      <c r="D787">
        <v>600</v>
      </c>
      <c r="E787">
        <v>1.4</v>
      </c>
      <c r="F787">
        <v>400</v>
      </c>
      <c r="G787">
        <v>1.7</v>
      </c>
      <c r="H787">
        <v>190</v>
      </c>
      <c r="I787">
        <v>120</v>
      </c>
      <c r="J787">
        <v>2225552.9312900002</v>
      </c>
      <c r="K787">
        <v>568.66043999999999</v>
      </c>
      <c r="L787">
        <v>918065.30185000005</v>
      </c>
      <c r="M787">
        <v>105.72972</v>
      </c>
      <c r="N787">
        <v>5.0000000000000002E-5</v>
      </c>
      <c r="O787">
        <v>142.08380675000001</v>
      </c>
      <c r="P787">
        <v>233.59871508000001</v>
      </c>
      <c r="Q787">
        <v>165.80292990999999</v>
      </c>
      <c r="R787">
        <v>27.174986740000001</v>
      </c>
      <c r="S787">
        <v>41.417287569999999</v>
      </c>
      <c r="T787">
        <v>1.1474427899999999</v>
      </c>
      <c r="U787">
        <v>0.37219815000000001</v>
      </c>
      <c r="V787">
        <v>6.9274909999999995E-2</v>
      </c>
      <c r="W787">
        <v>0.10546872</v>
      </c>
      <c r="X787">
        <v>0.45305823000000001</v>
      </c>
      <c r="Y787">
        <v>1.5833300400000001</v>
      </c>
      <c r="Z787">
        <v>5.74999985</v>
      </c>
      <c r="AA787">
        <v>13.73002608</v>
      </c>
    </row>
    <row r="788" spans="1:27">
      <c r="A788">
        <v>1829</v>
      </c>
      <c r="B788">
        <v>115</v>
      </c>
      <c r="C788">
        <v>20</v>
      </c>
      <c r="D788">
        <v>600</v>
      </c>
      <c r="E788">
        <v>1.4</v>
      </c>
      <c r="F788">
        <v>400</v>
      </c>
      <c r="G788">
        <v>1.7</v>
      </c>
      <c r="H788">
        <v>190</v>
      </c>
      <c r="I788">
        <v>120</v>
      </c>
      <c r="J788">
        <v>2225552.9312900002</v>
      </c>
      <c r="K788">
        <v>568.66043999999999</v>
      </c>
      <c r="L788">
        <v>918065.30185000005</v>
      </c>
      <c r="M788">
        <v>105.72972</v>
      </c>
      <c r="N788">
        <v>5.0000000000000002E-5</v>
      </c>
      <c r="O788">
        <v>142.08380675000001</v>
      </c>
      <c r="P788">
        <v>233.59871508000001</v>
      </c>
      <c r="Q788">
        <v>165.80292990999999</v>
      </c>
      <c r="R788">
        <v>27.174986740000001</v>
      </c>
      <c r="S788">
        <v>41.417287569999999</v>
      </c>
      <c r="T788">
        <v>1.1474427899999999</v>
      </c>
      <c r="U788">
        <v>0.37219815000000001</v>
      </c>
      <c r="V788">
        <v>6.9274909999999995E-2</v>
      </c>
      <c r="W788">
        <v>0.10546872</v>
      </c>
      <c r="X788">
        <v>0.45305823000000001</v>
      </c>
      <c r="Y788">
        <v>1.5833300400000001</v>
      </c>
      <c r="Z788">
        <v>5.74999985</v>
      </c>
      <c r="AA788">
        <v>13.73002608</v>
      </c>
    </row>
    <row r="789" spans="1:27">
      <c r="A789">
        <v>1835</v>
      </c>
      <c r="B789">
        <v>115</v>
      </c>
      <c r="C789">
        <v>20</v>
      </c>
      <c r="D789">
        <v>600</v>
      </c>
      <c r="E789">
        <v>1.4</v>
      </c>
      <c r="F789">
        <v>400</v>
      </c>
      <c r="G789">
        <v>1.7</v>
      </c>
      <c r="H789">
        <v>190</v>
      </c>
      <c r="I789">
        <v>120</v>
      </c>
      <c r="J789">
        <v>2225552.9312900002</v>
      </c>
      <c r="K789">
        <v>568.66043999999999</v>
      </c>
      <c r="L789">
        <v>918065.30185000005</v>
      </c>
      <c r="M789">
        <v>105.72972</v>
      </c>
      <c r="N789">
        <v>5.0000000000000002E-5</v>
      </c>
      <c r="O789">
        <v>142.08380675000001</v>
      </c>
      <c r="P789">
        <v>233.59871508000001</v>
      </c>
      <c r="Q789">
        <v>165.80292990999999</v>
      </c>
      <c r="R789">
        <v>27.174986740000001</v>
      </c>
      <c r="S789">
        <v>41.417287569999999</v>
      </c>
      <c r="T789">
        <v>1.1474427899999999</v>
      </c>
      <c r="U789">
        <v>0.37219815000000001</v>
      </c>
      <c r="V789">
        <v>6.9274909999999995E-2</v>
      </c>
      <c r="W789">
        <v>0.10546872</v>
      </c>
      <c r="X789">
        <v>0.45305823000000001</v>
      </c>
      <c r="Y789">
        <v>1.5833300400000001</v>
      </c>
      <c r="Z789">
        <v>5.74999985</v>
      </c>
      <c r="AA789">
        <v>13.73002608</v>
      </c>
    </row>
    <row r="790" spans="1:27">
      <c r="A790">
        <v>1837</v>
      </c>
      <c r="B790">
        <v>115</v>
      </c>
      <c r="C790">
        <v>20</v>
      </c>
      <c r="D790">
        <v>600</v>
      </c>
      <c r="E790">
        <v>1.4</v>
      </c>
      <c r="F790">
        <v>400</v>
      </c>
      <c r="G790">
        <v>1.7</v>
      </c>
      <c r="H790">
        <v>190</v>
      </c>
      <c r="I790">
        <v>120</v>
      </c>
      <c r="J790">
        <v>2225552.9312900002</v>
      </c>
      <c r="K790">
        <v>568.66043999999999</v>
      </c>
      <c r="L790">
        <v>918065.30185000005</v>
      </c>
      <c r="M790">
        <v>105.72972</v>
      </c>
      <c r="N790">
        <v>5.0000000000000002E-5</v>
      </c>
      <c r="O790">
        <v>142.08380675000001</v>
      </c>
      <c r="P790">
        <v>233.59871508000001</v>
      </c>
      <c r="Q790">
        <v>165.80292990999999</v>
      </c>
      <c r="R790">
        <v>27.174986740000001</v>
      </c>
      <c r="S790">
        <v>41.417287569999999</v>
      </c>
      <c r="T790">
        <v>1.1474427899999999</v>
      </c>
      <c r="U790">
        <v>0.37219815000000001</v>
      </c>
      <c r="V790">
        <v>6.9274909999999995E-2</v>
      </c>
      <c r="W790">
        <v>0.10546872</v>
      </c>
      <c r="X790">
        <v>0.45305823000000001</v>
      </c>
      <c r="Y790">
        <v>1.5833300400000001</v>
      </c>
      <c r="Z790">
        <v>5.74999985</v>
      </c>
      <c r="AA790">
        <v>13.73002608</v>
      </c>
    </row>
    <row r="791" spans="1:27">
      <c r="A791">
        <v>1841</v>
      </c>
      <c r="B791">
        <v>115</v>
      </c>
      <c r="C791">
        <v>20</v>
      </c>
      <c r="D791">
        <v>600</v>
      </c>
      <c r="E791">
        <v>1.4</v>
      </c>
      <c r="F791">
        <v>400</v>
      </c>
      <c r="G791">
        <v>1.7</v>
      </c>
      <c r="H791">
        <v>190</v>
      </c>
      <c r="I791">
        <v>120</v>
      </c>
      <c r="J791">
        <v>2225552.9312900002</v>
      </c>
      <c r="K791">
        <v>568.66043999999999</v>
      </c>
      <c r="L791">
        <v>918065.30185000005</v>
      </c>
      <c r="M791">
        <v>105.72972</v>
      </c>
      <c r="N791">
        <v>5.0000000000000002E-5</v>
      </c>
      <c r="O791">
        <v>142.08380675000001</v>
      </c>
      <c r="P791">
        <v>233.59871508000001</v>
      </c>
      <c r="Q791">
        <v>165.80292990999999</v>
      </c>
      <c r="R791">
        <v>27.174986740000001</v>
      </c>
      <c r="S791">
        <v>41.417287569999999</v>
      </c>
      <c r="T791">
        <v>1.1474427899999999</v>
      </c>
      <c r="U791">
        <v>0.37219815000000001</v>
      </c>
      <c r="V791">
        <v>6.9274909999999995E-2</v>
      </c>
      <c r="W791">
        <v>0.10546872</v>
      </c>
      <c r="X791">
        <v>0.45305823000000001</v>
      </c>
      <c r="Y791">
        <v>1.5833300400000001</v>
      </c>
      <c r="Z791">
        <v>5.74999985</v>
      </c>
      <c r="AA791">
        <v>13.73002608</v>
      </c>
    </row>
    <row r="792" spans="1:27">
      <c r="A792">
        <v>1845</v>
      </c>
      <c r="B792">
        <v>115</v>
      </c>
      <c r="C792">
        <v>20</v>
      </c>
      <c r="D792">
        <v>600</v>
      </c>
      <c r="E792">
        <v>1.4</v>
      </c>
      <c r="F792">
        <v>400</v>
      </c>
      <c r="G792">
        <v>1.7</v>
      </c>
      <c r="H792">
        <v>190</v>
      </c>
      <c r="I792">
        <v>120</v>
      </c>
      <c r="J792">
        <v>2225552.9312900002</v>
      </c>
      <c r="K792">
        <v>568.66043999999999</v>
      </c>
      <c r="L792">
        <v>918065.30185000005</v>
      </c>
      <c r="M792">
        <v>105.72972</v>
      </c>
      <c r="N792">
        <v>5.0000000000000002E-5</v>
      </c>
      <c r="O792">
        <v>142.08380675000001</v>
      </c>
      <c r="P792">
        <v>233.59871508000001</v>
      </c>
      <c r="Q792">
        <v>165.80292990999999</v>
      </c>
      <c r="R792">
        <v>27.174986740000001</v>
      </c>
      <c r="S792">
        <v>41.417287569999999</v>
      </c>
      <c r="T792">
        <v>1.1474427899999999</v>
      </c>
      <c r="U792">
        <v>0.37219815000000001</v>
      </c>
      <c r="V792">
        <v>6.9274909999999995E-2</v>
      </c>
      <c r="W792">
        <v>0.10546872</v>
      </c>
      <c r="X792">
        <v>0.45305823000000001</v>
      </c>
      <c r="Y792">
        <v>1.5833300400000001</v>
      </c>
      <c r="Z792">
        <v>5.74999985</v>
      </c>
      <c r="AA792">
        <v>13.73002608</v>
      </c>
    </row>
    <row r="793" spans="1:27">
      <c r="A793">
        <v>1846</v>
      </c>
      <c r="B793">
        <v>115</v>
      </c>
      <c r="C793">
        <v>20</v>
      </c>
      <c r="D793">
        <v>600</v>
      </c>
      <c r="E793">
        <v>1.4</v>
      </c>
      <c r="F793">
        <v>400</v>
      </c>
      <c r="G793">
        <v>1.7</v>
      </c>
      <c r="H793">
        <v>190</v>
      </c>
      <c r="I793">
        <v>120</v>
      </c>
      <c r="J793">
        <v>2225552.9312900002</v>
      </c>
      <c r="K793">
        <v>568.66043999999999</v>
      </c>
      <c r="L793">
        <v>918065.30185000005</v>
      </c>
      <c r="M793">
        <v>105.72972</v>
      </c>
      <c r="N793">
        <v>5.0000000000000002E-5</v>
      </c>
      <c r="O793">
        <v>142.08380675000001</v>
      </c>
      <c r="P793">
        <v>233.59871508000001</v>
      </c>
      <c r="Q793">
        <v>165.80292990999999</v>
      </c>
      <c r="R793">
        <v>27.174986740000001</v>
      </c>
      <c r="S793">
        <v>41.417287569999999</v>
      </c>
      <c r="T793">
        <v>1.1474427899999999</v>
      </c>
      <c r="U793">
        <v>0.37219815000000001</v>
      </c>
      <c r="V793">
        <v>6.9274909999999995E-2</v>
      </c>
      <c r="W793">
        <v>0.10546872</v>
      </c>
      <c r="X793">
        <v>0.45305823000000001</v>
      </c>
      <c r="Y793">
        <v>1.5833300400000001</v>
      </c>
      <c r="Z793">
        <v>5.74999985</v>
      </c>
      <c r="AA793">
        <v>13.73002608</v>
      </c>
    </row>
    <row r="794" spans="1:27">
      <c r="A794">
        <v>1856</v>
      </c>
      <c r="B794">
        <v>115</v>
      </c>
      <c r="C794">
        <v>20</v>
      </c>
      <c r="D794">
        <v>600</v>
      </c>
      <c r="E794">
        <v>1.4</v>
      </c>
      <c r="F794">
        <v>400</v>
      </c>
      <c r="G794">
        <v>1.7</v>
      </c>
      <c r="H794">
        <v>190</v>
      </c>
      <c r="I794">
        <v>120</v>
      </c>
      <c r="J794">
        <v>2225552.9312900002</v>
      </c>
      <c r="K794">
        <v>568.66043999999999</v>
      </c>
      <c r="L794">
        <v>918065.30185000005</v>
      </c>
      <c r="M794">
        <v>105.72972</v>
      </c>
      <c r="N794">
        <v>5.0000000000000002E-5</v>
      </c>
      <c r="O794">
        <v>142.08380675000001</v>
      </c>
      <c r="P794">
        <v>233.59871508000001</v>
      </c>
      <c r="Q794">
        <v>165.80292990999999</v>
      </c>
      <c r="R794">
        <v>27.174986740000001</v>
      </c>
      <c r="S794">
        <v>41.417287569999999</v>
      </c>
      <c r="T794">
        <v>1.1474427899999999</v>
      </c>
      <c r="U794">
        <v>0.37219815000000001</v>
      </c>
      <c r="V794">
        <v>6.9274909999999995E-2</v>
      </c>
      <c r="W794">
        <v>0.10546872</v>
      </c>
      <c r="X794">
        <v>0.45305823000000001</v>
      </c>
      <c r="Y794">
        <v>1.5833300400000001</v>
      </c>
      <c r="Z794">
        <v>5.74999985</v>
      </c>
      <c r="AA794">
        <v>13.73002608</v>
      </c>
    </row>
    <row r="795" spans="1:27">
      <c r="A795">
        <v>1857</v>
      </c>
      <c r="B795">
        <v>115</v>
      </c>
      <c r="C795">
        <v>20</v>
      </c>
      <c r="D795">
        <v>600</v>
      </c>
      <c r="E795">
        <v>1.4</v>
      </c>
      <c r="F795">
        <v>400</v>
      </c>
      <c r="G795">
        <v>1.7</v>
      </c>
      <c r="H795">
        <v>190</v>
      </c>
      <c r="I795">
        <v>120</v>
      </c>
      <c r="J795">
        <v>2225552.9312900002</v>
      </c>
      <c r="K795">
        <v>568.66043999999999</v>
      </c>
      <c r="L795">
        <v>918065.30185000005</v>
      </c>
      <c r="M795">
        <v>105.72972</v>
      </c>
      <c r="N795">
        <v>5.0000000000000002E-5</v>
      </c>
      <c r="O795">
        <v>142.08380675000001</v>
      </c>
      <c r="P795">
        <v>233.59871508000001</v>
      </c>
      <c r="Q795">
        <v>165.80292990999999</v>
      </c>
      <c r="R795">
        <v>27.174986740000001</v>
      </c>
      <c r="S795">
        <v>41.417287569999999</v>
      </c>
      <c r="T795">
        <v>1.1474427899999999</v>
      </c>
      <c r="U795">
        <v>0.37219815000000001</v>
      </c>
      <c r="V795">
        <v>6.9274909999999995E-2</v>
      </c>
      <c r="W795">
        <v>0.10546872</v>
      </c>
      <c r="X795">
        <v>0.45305823000000001</v>
      </c>
      <c r="Y795">
        <v>1.5833300400000001</v>
      </c>
      <c r="Z795">
        <v>5.74999985</v>
      </c>
      <c r="AA795">
        <v>13.73002608</v>
      </c>
    </row>
    <row r="796" spans="1:27">
      <c r="A796">
        <v>1863</v>
      </c>
      <c r="B796">
        <v>115</v>
      </c>
      <c r="C796">
        <v>20</v>
      </c>
      <c r="D796">
        <v>600</v>
      </c>
      <c r="E796">
        <v>1.4</v>
      </c>
      <c r="F796">
        <v>400</v>
      </c>
      <c r="G796">
        <v>1.7</v>
      </c>
      <c r="H796">
        <v>190</v>
      </c>
      <c r="I796">
        <v>120</v>
      </c>
      <c r="J796">
        <v>2225552.9312900002</v>
      </c>
      <c r="K796">
        <v>568.66043999999999</v>
      </c>
      <c r="L796">
        <v>918065.30185000005</v>
      </c>
      <c r="M796">
        <v>105.72972</v>
      </c>
      <c r="N796">
        <v>5.0000000000000002E-5</v>
      </c>
      <c r="O796">
        <v>142.08380675000001</v>
      </c>
      <c r="P796">
        <v>233.59871508000001</v>
      </c>
      <c r="Q796">
        <v>165.80292990999999</v>
      </c>
      <c r="R796">
        <v>27.174986740000001</v>
      </c>
      <c r="S796">
        <v>41.417287569999999</v>
      </c>
      <c r="T796">
        <v>1.1474427899999999</v>
      </c>
      <c r="U796">
        <v>0.37219815000000001</v>
      </c>
      <c r="V796">
        <v>6.9274909999999995E-2</v>
      </c>
      <c r="W796">
        <v>0.10546872</v>
      </c>
      <c r="X796">
        <v>0.45305823000000001</v>
      </c>
      <c r="Y796">
        <v>1.5833300400000001</v>
      </c>
      <c r="Z796">
        <v>5.74999985</v>
      </c>
      <c r="AA796">
        <v>13.73002608</v>
      </c>
    </row>
    <row r="797" spans="1:27">
      <c r="A797">
        <v>1864</v>
      </c>
      <c r="B797">
        <v>115</v>
      </c>
      <c r="C797">
        <v>20</v>
      </c>
      <c r="D797">
        <v>600</v>
      </c>
      <c r="E797">
        <v>1.4</v>
      </c>
      <c r="F797">
        <v>400</v>
      </c>
      <c r="G797">
        <v>1.7</v>
      </c>
      <c r="H797">
        <v>190</v>
      </c>
      <c r="I797">
        <v>120</v>
      </c>
      <c r="J797">
        <v>2225552.9312900002</v>
      </c>
      <c r="K797">
        <v>568.66043999999999</v>
      </c>
      <c r="L797">
        <v>918065.30185000005</v>
      </c>
      <c r="M797">
        <v>105.72972</v>
      </c>
      <c r="N797">
        <v>5.0000000000000002E-5</v>
      </c>
      <c r="O797">
        <v>142.08380675000001</v>
      </c>
      <c r="P797">
        <v>233.59871508000001</v>
      </c>
      <c r="Q797">
        <v>165.80292990999999</v>
      </c>
      <c r="R797">
        <v>27.174986740000001</v>
      </c>
      <c r="S797">
        <v>41.417287569999999</v>
      </c>
      <c r="T797">
        <v>1.1474427899999999</v>
      </c>
      <c r="U797">
        <v>0.37219815000000001</v>
      </c>
      <c r="V797">
        <v>6.9274909999999995E-2</v>
      </c>
      <c r="W797">
        <v>0.10546872</v>
      </c>
      <c r="X797">
        <v>0.45305823000000001</v>
      </c>
      <c r="Y797">
        <v>1.5833300400000001</v>
      </c>
      <c r="Z797">
        <v>5.74999985</v>
      </c>
      <c r="AA797">
        <v>13.73002608</v>
      </c>
    </row>
    <row r="798" spans="1:27">
      <c r="A798">
        <v>1867</v>
      </c>
      <c r="B798">
        <v>115</v>
      </c>
      <c r="C798">
        <v>20</v>
      </c>
      <c r="D798">
        <v>600</v>
      </c>
      <c r="E798">
        <v>1.4</v>
      </c>
      <c r="F798">
        <v>400</v>
      </c>
      <c r="G798">
        <v>1.7</v>
      </c>
      <c r="H798">
        <v>190</v>
      </c>
      <c r="I798">
        <v>120</v>
      </c>
      <c r="J798">
        <v>2225552.9312900002</v>
      </c>
      <c r="K798">
        <v>568.66043999999999</v>
      </c>
      <c r="L798">
        <v>918065.30185000005</v>
      </c>
      <c r="M798">
        <v>105.72972</v>
      </c>
      <c r="N798">
        <v>5.0000000000000002E-5</v>
      </c>
      <c r="O798">
        <v>142.08380675000001</v>
      </c>
      <c r="P798">
        <v>233.59871508000001</v>
      </c>
      <c r="Q798">
        <v>165.80292990999999</v>
      </c>
      <c r="R798">
        <v>27.174986740000001</v>
      </c>
      <c r="S798">
        <v>41.417287569999999</v>
      </c>
      <c r="T798">
        <v>1.1474427899999999</v>
      </c>
      <c r="U798">
        <v>0.37219815000000001</v>
      </c>
      <c r="V798">
        <v>6.9274909999999995E-2</v>
      </c>
      <c r="W798">
        <v>0.10546872</v>
      </c>
      <c r="X798">
        <v>0.45305823000000001</v>
      </c>
      <c r="Y798">
        <v>1.5833300400000001</v>
      </c>
      <c r="Z798">
        <v>5.74999985</v>
      </c>
      <c r="AA798">
        <v>13.73002608</v>
      </c>
    </row>
    <row r="799" spans="1:27">
      <c r="A799">
        <v>1870</v>
      </c>
      <c r="B799">
        <v>115</v>
      </c>
      <c r="C799">
        <v>20</v>
      </c>
      <c r="D799">
        <v>600</v>
      </c>
      <c r="E799">
        <v>1.4</v>
      </c>
      <c r="F799">
        <v>400</v>
      </c>
      <c r="G799">
        <v>1.7</v>
      </c>
      <c r="H799">
        <v>190</v>
      </c>
      <c r="I799">
        <v>120</v>
      </c>
      <c r="J799">
        <v>2225552.9312900002</v>
      </c>
      <c r="K799">
        <v>568.66043999999999</v>
      </c>
      <c r="L799">
        <v>918065.30185000005</v>
      </c>
      <c r="M799">
        <v>105.72972</v>
      </c>
      <c r="N799">
        <v>5.0000000000000002E-5</v>
      </c>
      <c r="O799">
        <v>142.08380675000001</v>
      </c>
      <c r="P799">
        <v>233.59871508000001</v>
      </c>
      <c r="Q799">
        <v>165.80292990999999</v>
      </c>
      <c r="R799">
        <v>27.174986740000001</v>
      </c>
      <c r="S799">
        <v>41.417287569999999</v>
      </c>
      <c r="T799">
        <v>1.1474427899999999</v>
      </c>
      <c r="U799">
        <v>0.37219815000000001</v>
      </c>
      <c r="V799">
        <v>6.9274909999999995E-2</v>
      </c>
      <c r="W799">
        <v>0.10546872</v>
      </c>
      <c r="X799">
        <v>0.45305823000000001</v>
      </c>
      <c r="Y799">
        <v>1.5833300400000001</v>
      </c>
      <c r="Z799">
        <v>5.74999985</v>
      </c>
      <c r="AA799">
        <v>13.73002608</v>
      </c>
    </row>
    <row r="800" spans="1:27">
      <c r="A800">
        <v>1872</v>
      </c>
      <c r="B800">
        <v>115</v>
      </c>
      <c r="C800">
        <v>20</v>
      </c>
      <c r="D800">
        <v>600</v>
      </c>
      <c r="E800">
        <v>1.4</v>
      </c>
      <c r="F800">
        <v>400</v>
      </c>
      <c r="G800">
        <v>1.7</v>
      </c>
      <c r="H800">
        <v>190</v>
      </c>
      <c r="I800">
        <v>120</v>
      </c>
      <c r="J800">
        <v>2225552.9312900002</v>
      </c>
      <c r="K800">
        <v>568.66043999999999</v>
      </c>
      <c r="L800">
        <v>918065.30185000005</v>
      </c>
      <c r="M800">
        <v>105.72972</v>
      </c>
      <c r="N800">
        <v>5.0000000000000002E-5</v>
      </c>
      <c r="O800">
        <v>142.08380675000001</v>
      </c>
      <c r="P800">
        <v>233.59871508000001</v>
      </c>
      <c r="Q800">
        <v>165.80292990999999</v>
      </c>
      <c r="R800">
        <v>27.174986740000001</v>
      </c>
      <c r="S800">
        <v>41.417287569999999</v>
      </c>
      <c r="T800">
        <v>1.1474427899999999</v>
      </c>
      <c r="U800">
        <v>0.37219815000000001</v>
      </c>
      <c r="V800">
        <v>6.9274909999999995E-2</v>
      </c>
      <c r="W800">
        <v>0.10546872</v>
      </c>
      <c r="X800">
        <v>0.45305823000000001</v>
      </c>
      <c r="Y800">
        <v>1.5833300400000001</v>
      </c>
      <c r="Z800">
        <v>5.74999985</v>
      </c>
      <c r="AA800">
        <v>13.73002608</v>
      </c>
    </row>
    <row r="801" spans="1:27">
      <c r="A801">
        <v>1880</v>
      </c>
      <c r="B801">
        <v>115</v>
      </c>
      <c r="C801">
        <v>20</v>
      </c>
      <c r="D801">
        <v>600</v>
      </c>
      <c r="E801">
        <v>1.4</v>
      </c>
      <c r="F801">
        <v>400</v>
      </c>
      <c r="G801">
        <v>1.7</v>
      </c>
      <c r="H801">
        <v>190</v>
      </c>
      <c r="I801">
        <v>120</v>
      </c>
      <c r="J801">
        <v>2225552.9312900002</v>
      </c>
      <c r="K801">
        <v>568.66043999999999</v>
      </c>
      <c r="L801">
        <v>918065.30185000005</v>
      </c>
      <c r="M801">
        <v>105.72972</v>
      </c>
      <c r="N801">
        <v>5.0000000000000002E-5</v>
      </c>
      <c r="O801">
        <v>142.08380675000001</v>
      </c>
      <c r="P801">
        <v>233.59871508000001</v>
      </c>
      <c r="Q801">
        <v>165.80292990999999</v>
      </c>
      <c r="R801">
        <v>27.174986740000001</v>
      </c>
      <c r="S801">
        <v>41.417287569999999</v>
      </c>
      <c r="T801">
        <v>1.1474427899999999</v>
      </c>
      <c r="U801">
        <v>0.37219815000000001</v>
      </c>
      <c r="V801">
        <v>6.9274909999999995E-2</v>
      </c>
      <c r="W801">
        <v>0.10546872</v>
      </c>
      <c r="X801">
        <v>0.45305823000000001</v>
      </c>
      <c r="Y801">
        <v>1.5833300400000001</v>
      </c>
      <c r="Z801">
        <v>5.74999985</v>
      </c>
      <c r="AA801">
        <v>13.73002608</v>
      </c>
    </row>
    <row r="802" spans="1:27">
      <c r="A802">
        <v>1891</v>
      </c>
      <c r="B802">
        <v>115</v>
      </c>
      <c r="C802">
        <v>20</v>
      </c>
      <c r="D802">
        <v>600</v>
      </c>
      <c r="E802">
        <v>1.4</v>
      </c>
      <c r="F802">
        <v>400</v>
      </c>
      <c r="G802">
        <v>1.7</v>
      </c>
      <c r="H802">
        <v>190</v>
      </c>
      <c r="I802">
        <v>120</v>
      </c>
      <c r="J802">
        <v>2225552.9312900002</v>
      </c>
      <c r="K802">
        <v>568.66043999999999</v>
      </c>
      <c r="L802">
        <v>918065.30185000005</v>
      </c>
      <c r="M802">
        <v>105.72972</v>
      </c>
      <c r="N802">
        <v>5.0000000000000002E-5</v>
      </c>
      <c r="O802">
        <v>142.08380675000001</v>
      </c>
      <c r="P802">
        <v>233.59871508000001</v>
      </c>
      <c r="Q802">
        <v>165.80292990999999</v>
      </c>
      <c r="R802">
        <v>27.174986740000001</v>
      </c>
      <c r="S802">
        <v>41.417287569999999</v>
      </c>
      <c r="T802">
        <v>1.1474427899999999</v>
      </c>
      <c r="U802">
        <v>0.37219815000000001</v>
      </c>
      <c r="V802">
        <v>6.9274909999999995E-2</v>
      </c>
      <c r="W802">
        <v>0.10546872</v>
      </c>
      <c r="X802">
        <v>0.45305823000000001</v>
      </c>
      <c r="Y802">
        <v>1.5833300400000001</v>
      </c>
      <c r="Z802">
        <v>5.74999985</v>
      </c>
      <c r="AA802">
        <v>13.73002608</v>
      </c>
    </row>
    <row r="803" spans="1:27">
      <c r="A803">
        <v>1892</v>
      </c>
      <c r="B803">
        <v>115</v>
      </c>
      <c r="C803">
        <v>20</v>
      </c>
      <c r="D803">
        <v>600</v>
      </c>
      <c r="E803">
        <v>1.4</v>
      </c>
      <c r="F803">
        <v>400</v>
      </c>
      <c r="G803">
        <v>1.7</v>
      </c>
      <c r="H803">
        <v>190</v>
      </c>
      <c r="I803">
        <v>120</v>
      </c>
      <c r="J803">
        <v>2225552.9312900002</v>
      </c>
      <c r="K803">
        <v>568.66043999999999</v>
      </c>
      <c r="L803">
        <v>918065.30185000005</v>
      </c>
      <c r="M803">
        <v>105.72972</v>
      </c>
      <c r="N803">
        <v>5.0000000000000002E-5</v>
      </c>
      <c r="O803">
        <v>142.08380675000001</v>
      </c>
      <c r="P803">
        <v>233.59871508000001</v>
      </c>
      <c r="Q803">
        <v>165.80292990999999</v>
      </c>
      <c r="R803">
        <v>27.174986740000001</v>
      </c>
      <c r="S803">
        <v>41.417287569999999</v>
      </c>
      <c r="T803">
        <v>1.1474427899999999</v>
      </c>
      <c r="U803">
        <v>0.37219815000000001</v>
      </c>
      <c r="V803">
        <v>6.9274909999999995E-2</v>
      </c>
      <c r="W803">
        <v>0.10546872</v>
      </c>
      <c r="X803">
        <v>0.45305823000000001</v>
      </c>
      <c r="Y803">
        <v>1.5833300400000001</v>
      </c>
      <c r="Z803">
        <v>5.74999985</v>
      </c>
      <c r="AA803">
        <v>13.73002608</v>
      </c>
    </row>
    <row r="804" spans="1:27">
      <c r="A804">
        <v>1895</v>
      </c>
      <c r="B804">
        <v>115</v>
      </c>
      <c r="C804">
        <v>20</v>
      </c>
      <c r="D804">
        <v>600</v>
      </c>
      <c r="E804">
        <v>1.4</v>
      </c>
      <c r="F804">
        <v>400</v>
      </c>
      <c r="G804">
        <v>1.7</v>
      </c>
      <c r="H804">
        <v>190</v>
      </c>
      <c r="I804">
        <v>120</v>
      </c>
      <c r="J804">
        <v>2225552.9312900002</v>
      </c>
      <c r="K804">
        <v>568.66043999999999</v>
      </c>
      <c r="L804">
        <v>918065.30185000005</v>
      </c>
      <c r="M804">
        <v>105.72972</v>
      </c>
      <c r="N804">
        <v>5.0000000000000002E-5</v>
      </c>
      <c r="O804">
        <v>142.08380675000001</v>
      </c>
      <c r="P804">
        <v>233.59871508000001</v>
      </c>
      <c r="Q804">
        <v>165.80292990999999</v>
      </c>
      <c r="R804">
        <v>27.174986740000001</v>
      </c>
      <c r="S804">
        <v>41.417287569999999</v>
      </c>
      <c r="T804">
        <v>1.1474427899999999</v>
      </c>
      <c r="U804">
        <v>0.37219815000000001</v>
      </c>
      <c r="V804">
        <v>6.9274909999999995E-2</v>
      </c>
      <c r="W804">
        <v>0.10546872</v>
      </c>
      <c r="X804">
        <v>0.45305823000000001</v>
      </c>
      <c r="Y804">
        <v>1.5833300400000001</v>
      </c>
      <c r="Z804">
        <v>5.74999985</v>
      </c>
      <c r="AA804">
        <v>13.73002608</v>
      </c>
    </row>
    <row r="805" spans="1:27">
      <c r="A805">
        <v>1900</v>
      </c>
      <c r="B805">
        <v>115</v>
      </c>
      <c r="C805">
        <v>20</v>
      </c>
      <c r="D805">
        <v>600</v>
      </c>
      <c r="E805">
        <v>1.4</v>
      </c>
      <c r="F805">
        <v>400</v>
      </c>
      <c r="G805">
        <v>1.7</v>
      </c>
      <c r="H805">
        <v>190</v>
      </c>
      <c r="I805">
        <v>120</v>
      </c>
      <c r="J805">
        <v>2225552.9312900002</v>
      </c>
      <c r="K805">
        <v>568.66043999999999</v>
      </c>
      <c r="L805">
        <v>918065.30185000005</v>
      </c>
      <c r="M805">
        <v>105.72972</v>
      </c>
      <c r="N805">
        <v>5.0000000000000002E-5</v>
      </c>
      <c r="O805">
        <v>142.08380675000001</v>
      </c>
      <c r="P805">
        <v>233.59871508000001</v>
      </c>
      <c r="Q805">
        <v>165.80292990999999</v>
      </c>
      <c r="R805">
        <v>27.174986740000001</v>
      </c>
      <c r="S805">
        <v>41.417287569999999</v>
      </c>
      <c r="T805">
        <v>1.1474427899999999</v>
      </c>
      <c r="U805">
        <v>0.37219815000000001</v>
      </c>
      <c r="V805">
        <v>6.9274909999999995E-2</v>
      </c>
      <c r="W805">
        <v>0.10546872</v>
      </c>
      <c r="X805">
        <v>0.45305823000000001</v>
      </c>
      <c r="Y805">
        <v>1.5833300400000001</v>
      </c>
      <c r="Z805">
        <v>5.74999985</v>
      </c>
      <c r="AA805">
        <v>13.73002608</v>
      </c>
    </row>
    <row r="806" spans="1:27">
      <c r="A806">
        <v>1902</v>
      </c>
      <c r="B806">
        <v>115</v>
      </c>
      <c r="C806">
        <v>20</v>
      </c>
      <c r="D806">
        <v>600</v>
      </c>
      <c r="E806">
        <v>1.4</v>
      </c>
      <c r="F806">
        <v>400</v>
      </c>
      <c r="G806">
        <v>1.7</v>
      </c>
      <c r="H806">
        <v>190</v>
      </c>
      <c r="I806">
        <v>120</v>
      </c>
      <c r="J806">
        <v>2225552.9312900002</v>
      </c>
      <c r="K806">
        <v>568.66043999999999</v>
      </c>
      <c r="L806">
        <v>918065.30185000005</v>
      </c>
      <c r="M806">
        <v>105.72972</v>
      </c>
      <c r="N806">
        <v>5.0000000000000002E-5</v>
      </c>
      <c r="O806">
        <v>142.08380675000001</v>
      </c>
      <c r="P806">
        <v>233.59871508000001</v>
      </c>
      <c r="Q806">
        <v>165.80292990999999</v>
      </c>
      <c r="R806">
        <v>27.174986740000001</v>
      </c>
      <c r="S806">
        <v>41.417287569999999</v>
      </c>
      <c r="T806">
        <v>1.1474427899999999</v>
      </c>
      <c r="U806">
        <v>0.37219815000000001</v>
      </c>
      <c r="V806">
        <v>6.9274909999999995E-2</v>
      </c>
      <c r="W806">
        <v>0.10546872</v>
      </c>
      <c r="X806">
        <v>0.45305823000000001</v>
      </c>
      <c r="Y806">
        <v>1.5833300400000001</v>
      </c>
      <c r="Z806">
        <v>5.74999985</v>
      </c>
      <c r="AA806">
        <v>13.73002608</v>
      </c>
    </row>
    <row r="807" spans="1:27">
      <c r="A807">
        <v>1911</v>
      </c>
      <c r="B807">
        <v>115</v>
      </c>
      <c r="C807">
        <v>20</v>
      </c>
      <c r="D807">
        <v>600</v>
      </c>
      <c r="E807">
        <v>1.4</v>
      </c>
      <c r="F807">
        <v>400</v>
      </c>
      <c r="G807">
        <v>1.7</v>
      </c>
      <c r="H807">
        <v>190</v>
      </c>
      <c r="I807">
        <v>120</v>
      </c>
      <c r="J807">
        <v>2225552.9312900002</v>
      </c>
      <c r="K807">
        <v>568.66043999999999</v>
      </c>
      <c r="L807">
        <v>918065.30185000005</v>
      </c>
      <c r="M807">
        <v>105.72972</v>
      </c>
      <c r="N807">
        <v>5.0000000000000002E-5</v>
      </c>
      <c r="O807">
        <v>142.08380675000001</v>
      </c>
      <c r="P807">
        <v>233.59871508000001</v>
      </c>
      <c r="Q807">
        <v>165.80292990999999</v>
      </c>
      <c r="R807">
        <v>27.174986740000001</v>
      </c>
      <c r="S807">
        <v>41.417287569999999</v>
      </c>
      <c r="T807">
        <v>1.1474427899999999</v>
      </c>
      <c r="U807">
        <v>0.37219815000000001</v>
      </c>
      <c r="V807">
        <v>6.9274909999999995E-2</v>
      </c>
      <c r="W807">
        <v>0.10546872</v>
      </c>
      <c r="X807">
        <v>0.45305823000000001</v>
      </c>
      <c r="Y807">
        <v>1.5833300400000001</v>
      </c>
      <c r="Z807">
        <v>5.74999985</v>
      </c>
      <c r="AA807">
        <v>13.73002608</v>
      </c>
    </row>
    <row r="808" spans="1:27">
      <c r="A808">
        <v>1933</v>
      </c>
      <c r="B808">
        <v>115</v>
      </c>
      <c r="C808">
        <v>20</v>
      </c>
      <c r="D808">
        <v>600</v>
      </c>
      <c r="E808">
        <v>1.4</v>
      </c>
      <c r="F808">
        <v>400</v>
      </c>
      <c r="G808">
        <v>1.7</v>
      </c>
      <c r="H808">
        <v>190</v>
      </c>
      <c r="I808">
        <v>120</v>
      </c>
      <c r="J808">
        <v>2225552.9312900002</v>
      </c>
      <c r="K808">
        <v>568.66043999999999</v>
      </c>
      <c r="L808">
        <v>918065.30185000005</v>
      </c>
      <c r="M808">
        <v>105.72972</v>
      </c>
      <c r="N808">
        <v>5.0000000000000002E-5</v>
      </c>
      <c r="O808">
        <v>142.08380675000001</v>
      </c>
      <c r="P808">
        <v>233.59871508000001</v>
      </c>
      <c r="Q808">
        <v>165.80292990999999</v>
      </c>
      <c r="R808">
        <v>27.174986740000001</v>
      </c>
      <c r="S808">
        <v>41.417287569999999</v>
      </c>
      <c r="T808">
        <v>1.1474427899999999</v>
      </c>
      <c r="U808">
        <v>0.37219815000000001</v>
      </c>
      <c r="V808">
        <v>6.9274909999999995E-2</v>
      </c>
      <c r="W808">
        <v>0.10546872</v>
      </c>
      <c r="X808">
        <v>0.45305823000000001</v>
      </c>
      <c r="Y808">
        <v>1.5833300400000001</v>
      </c>
      <c r="Z808">
        <v>5.74999985</v>
      </c>
      <c r="AA808">
        <v>13.73002608</v>
      </c>
    </row>
    <row r="809" spans="1:27">
      <c r="A809">
        <v>1937</v>
      </c>
      <c r="B809">
        <v>115</v>
      </c>
      <c r="C809">
        <v>20</v>
      </c>
      <c r="D809">
        <v>600</v>
      </c>
      <c r="E809">
        <v>1.4</v>
      </c>
      <c r="F809">
        <v>400</v>
      </c>
      <c r="G809">
        <v>1.7</v>
      </c>
      <c r="H809">
        <v>190</v>
      </c>
      <c r="I809">
        <v>120</v>
      </c>
      <c r="J809">
        <v>2225552.9312900002</v>
      </c>
      <c r="K809">
        <v>568.66043999999999</v>
      </c>
      <c r="L809">
        <v>918065.30185000005</v>
      </c>
      <c r="M809">
        <v>105.72972</v>
      </c>
      <c r="N809">
        <v>5.0000000000000002E-5</v>
      </c>
      <c r="O809">
        <v>142.08380675000001</v>
      </c>
      <c r="P809">
        <v>233.59871508000001</v>
      </c>
      <c r="Q809">
        <v>165.80292990999999</v>
      </c>
      <c r="R809">
        <v>27.174986740000001</v>
      </c>
      <c r="S809">
        <v>41.417287569999999</v>
      </c>
      <c r="T809">
        <v>1.1474427899999999</v>
      </c>
      <c r="U809">
        <v>0.37219815000000001</v>
      </c>
      <c r="V809">
        <v>6.9274909999999995E-2</v>
      </c>
      <c r="W809">
        <v>0.10546872</v>
      </c>
      <c r="X809">
        <v>0.45305823000000001</v>
      </c>
      <c r="Y809">
        <v>1.5833300400000001</v>
      </c>
      <c r="Z809">
        <v>5.74999985</v>
      </c>
      <c r="AA809">
        <v>13.73002608</v>
      </c>
    </row>
    <row r="810" spans="1:27">
      <c r="A810">
        <v>1938</v>
      </c>
      <c r="B810">
        <v>115</v>
      </c>
      <c r="C810">
        <v>20</v>
      </c>
      <c r="D810">
        <v>600</v>
      </c>
      <c r="E810">
        <v>1.4</v>
      </c>
      <c r="F810">
        <v>400</v>
      </c>
      <c r="G810">
        <v>1.7</v>
      </c>
      <c r="H810">
        <v>190</v>
      </c>
      <c r="I810">
        <v>120</v>
      </c>
      <c r="J810">
        <v>2225552.9312900002</v>
      </c>
      <c r="K810">
        <v>568.66043999999999</v>
      </c>
      <c r="L810">
        <v>918065.30185000005</v>
      </c>
      <c r="M810">
        <v>105.72972</v>
      </c>
      <c r="N810">
        <v>5.0000000000000002E-5</v>
      </c>
      <c r="O810">
        <v>142.08380675000001</v>
      </c>
      <c r="P810">
        <v>233.59871508000001</v>
      </c>
      <c r="Q810">
        <v>165.80292990999999</v>
      </c>
      <c r="R810">
        <v>27.174986740000001</v>
      </c>
      <c r="S810">
        <v>41.417287569999999</v>
      </c>
      <c r="T810">
        <v>1.1474427899999999</v>
      </c>
      <c r="U810">
        <v>0.37219815000000001</v>
      </c>
      <c r="V810">
        <v>6.9274909999999995E-2</v>
      </c>
      <c r="W810">
        <v>0.10546872</v>
      </c>
      <c r="X810">
        <v>0.45305823000000001</v>
      </c>
      <c r="Y810">
        <v>1.5833300400000001</v>
      </c>
      <c r="Z810">
        <v>5.74999985</v>
      </c>
      <c r="AA810">
        <v>13.73002608</v>
      </c>
    </row>
    <row r="811" spans="1:27">
      <c r="A811">
        <v>1939</v>
      </c>
      <c r="B811">
        <v>115</v>
      </c>
      <c r="C811">
        <v>20</v>
      </c>
      <c r="D811">
        <v>600</v>
      </c>
      <c r="E811">
        <v>1.4</v>
      </c>
      <c r="F811">
        <v>400</v>
      </c>
      <c r="G811">
        <v>1.7</v>
      </c>
      <c r="H811">
        <v>190</v>
      </c>
      <c r="I811">
        <v>120</v>
      </c>
      <c r="J811">
        <v>2225552.9312900002</v>
      </c>
      <c r="K811">
        <v>568.66043999999999</v>
      </c>
      <c r="L811">
        <v>918065.30185000005</v>
      </c>
      <c r="M811">
        <v>105.72972</v>
      </c>
      <c r="N811">
        <v>5.0000000000000002E-5</v>
      </c>
      <c r="O811">
        <v>142.08380675000001</v>
      </c>
      <c r="P811">
        <v>233.59871508000001</v>
      </c>
      <c r="Q811">
        <v>165.80292990999999</v>
      </c>
      <c r="R811">
        <v>27.174986740000001</v>
      </c>
      <c r="S811">
        <v>41.417287569999999</v>
      </c>
      <c r="T811">
        <v>1.1474427899999999</v>
      </c>
      <c r="U811">
        <v>0.37219815000000001</v>
      </c>
      <c r="V811">
        <v>6.9274909999999995E-2</v>
      </c>
      <c r="W811">
        <v>0.10546872</v>
      </c>
      <c r="X811">
        <v>0.45305823000000001</v>
      </c>
      <c r="Y811">
        <v>1.5833300400000001</v>
      </c>
      <c r="Z811">
        <v>5.74999985</v>
      </c>
      <c r="AA811">
        <v>13.73002608</v>
      </c>
    </row>
    <row r="812" spans="1:27">
      <c r="A812">
        <v>1948</v>
      </c>
      <c r="B812">
        <v>115</v>
      </c>
      <c r="C812">
        <v>20</v>
      </c>
      <c r="D812">
        <v>600</v>
      </c>
      <c r="E812">
        <v>1.4</v>
      </c>
      <c r="F812">
        <v>400</v>
      </c>
      <c r="G812">
        <v>1.7</v>
      </c>
      <c r="H812">
        <v>190</v>
      </c>
      <c r="I812">
        <v>120</v>
      </c>
      <c r="J812">
        <v>2225552.9312900002</v>
      </c>
      <c r="K812">
        <v>568.66043999999999</v>
      </c>
      <c r="L812">
        <v>918065.30185000005</v>
      </c>
      <c r="M812">
        <v>105.72972</v>
      </c>
      <c r="N812">
        <v>5.0000000000000002E-5</v>
      </c>
      <c r="O812">
        <v>142.08380675000001</v>
      </c>
      <c r="P812">
        <v>233.59871508000001</v>
      </c>
      <c r="Q812">
        <v>165.80292990999999</v>
      </c>
      <c r="R812">
        <v>27.174986740000001</v>
      </c>
      <c r="S812">
        <v>41.417287569999999</v>
      </c>
      <c r="T812">
        <v>1.1474427899999999</v>
      </c>
      <c r="U812">
        <v>0.37219815000000001</v>
      </c>
      <c r="V812">
        <v>6.9274909999999995E-2</v>
      </c>
      <c r="W812">
        <v>0.10546872</v>
      </c>
      <c r="X812">
        <v>0.45305823000000001</v>
      </c>
      <c r="Y812">
        <v>1.5833300400000001</v>
      </c>
      <c r="Z812">
        <v>5.74999985</v>
      </c>
      <c r="AA812">
        <v>13.73002608</v>
      </c>
    </row>
    <row r="813" spans="1:27">
      <c r="A813">
        <v>1951</v>
      </c>
      <c r="B813">
        <v>115</v>
      </c>
      <c r="C813">
        <v>20</v>
      </c>
      <c r="D813">
        <v>600</v>
      </c>
      <c r="E813">
        <v>1.4</v>
      </c>
      <c r="F813">
        <v>400</v>
      </c>
      <c r="G813">
        <v>1.7</v>
      </c>
      <c r="H813">
        <v>190</v>
      </c>
      <c r="I813">
        <v>120</v>
      </c>
      <c r="J813">
        <v>2225552.9312900002</v>
      </c>
      <c r="K813">
        <v>568.66043999999999</v>
      </c>
      <c r="L813">
        <v>918065.30185000005</v>
      </c>
      <c r="M813">
        <v>105.72972</v>
      </c>
      <c r="N813">
        <v>5.0000000000000002E-5</v>
      </c>
      <c r="O813">
        <v>142.08380675000001</v>
      </c>
      <c r="P813">
        <v>233.59871508000001</v>
      </c>
      <c r="Q813">
        <v>165.80292990999999</v>
      </c>
      <c r="R813">
        <v>27.174986740000001</v>
      </c>
      <c r="S813">
        <v>41.417287569999999</v>
      </c>
      <c r="T813">
        <v>1.1474427899999999</v>
      </c>
      <c r="U813">
        <v>0.37219815000000001</v>
      </c>
      <c r="V813">
        <v>6.9274909999999995E-2</v>
      </c>
      <c r="W813">
        <v>0.10546872</v>
      </c>
      <c r="X813">
        <v>0.45305823000000001</v>
      </c>
      <c r="Y813">
        <v>1.5833300400000001</v>
      </c>
      <c r="Z813">
        <v>5.74999985</v>
      </c>
      <c r="AA813">
        <v>13.73002608</v>
      </c>
    </row>
    <row r="814" spans="1:27">
      <c r="A814">
        <v>1954</v>
      </c>
      <c r="B814">
        <v>115</v>
      </c>
      <c r="C814">
        <v>20</v>
      </c>
      <c r="D814">
        <v>600</v>
      </c>
      <c r="E814">
        <v>1.4</v>
      </c>
      <c r="F814">
        <v>400</v>
      </c>
      <c r="G814">
        <v>1.7</v>
      </c>
      <c r="H814">
        <v>190</v>
      </c>
      <c r="I814">
        <v>120</v>
      </c>
      <c r="J814">
        <v>2225552.9312900002</v>
      </c>
      <c r="K814">
        <v>568.66043999999999</v>
      </c>
      <c r="L814">
        <v>918065.30185000005</v>
      </c>
      <c r="M814">
        <v>105.72972</v>
      </c>
      <c r="N814">
        <v>5.0000000000000002E-5</v>
      </c>
      <c r="O814">
        <v>142.08380675000001</v>
      </c>
      <c r="P814">
        <v>233.59871508000001</v>
      </c>
      <c r="Q814">
        <v>165.80292990999999</v>
      </c>
      <c r="R814">
        <v>27.174986740000001</v>
      </c>
      <c r="S814">
        <v>41.417287569999999</v>
      </c>
      <c r="T814">
        <v>1.1474427899999999</v>
      </c>
      <c r="U814">
        <v>0.37219815000000001</v>
      </c>
      <c r="V814">
        <v>6.9274909999999995E-2</v>
      </c>
      <c r="W814">
        <v>0.10546872</v>
      </c>
      <c r="X814">
        <v>0.45305823000000001</v>
      </c>
      <c r="Y814">
        <v>1.5833300400000001</v>
      </c>
      <c r="Z814">
        <v>5.74999985</v>
      </c>
      <c r="AA814">
        <v>13.73002608</v>
      </c>
    </row>
    <row r="815" spans="1:27">
      <c r="A815">
        <v>1961</v>
      </c>
      <c r="B815">
        <v>115</v>
      </c>
      <c r="C815">
        <v>20</v>
      </c>
      <c r="D815">
        <v>600</v>
      </c>
      <c r="E815">
        <v>1.4</v>
      </c>
      <c r="F815">
        <v>400</v>
      </c>
      <c r="G815">
        <v>1.7</v>
      </c>
      <c r="H815">
        <v>190</v>
      </c>
      <c r="I815">
        <v>120</v>
      </c>
      <c r="J815">
        <v>2225552.9312900002</v>
      </c>
      <c r="K815">
        <v>568.66043999999999</v>
      </c>
      <c r="L815">
        <v>918065.30185000005</v>
      </c>
      <c r="M815">
        <v>105.72972</v>
      </c>
      <c r="N815">
        <v>5.0000000000000002E-5</v>
      </c>
      <c r="O815">
        <v>142.08380675000001</v>
      </c>
      <c r="P815">
        <v>233.59871508000001</v>
      </c>
      <c r="Q815">
        <v>165.80292990999999</v>
      </c>
      <c r="R815">
        <v>27.174986740000001</v>
      </c>
      <c r="S815">
        <v>41.417287569999999</v>
      </c>
      <c r="T815">
        <v>1.1474427899999999</v>
      </c>
      <c r="U815">
        <v>0.37219815000000001</v>
      </c>
      <c r="V815">
        <v>6.9274909999999995E-2</v>
      </c>
      <c r="W815">
        <v>0.10546872</v>
      </c>
      <c r="X815">
        <v>0.45305823000000001</v>
      </c>
      <c r="Y815">
        <v>1.5833300400000001</v>
      </c>
      <c r="Z815">
        <v>5.74999985</v>
      </c>
      <c r="AA815">
        <v>13.73002608</v>
      </c>
    </row>
    <row r="816" spans="1:27">
      <c r="A816">
        <v>1965</v>
      </c>
      <c r="B816">
        <v>115</v>
      </c>
      <c r="C816">
        <v>20</v>
      </c>
      <c r="D816">
        <v>600</v>
      </c>
      <c r="E816">
        <v>1.4</v>
      </c>
      <c r="F816">
        <v>400</v>
      </c>
      <c r="G816">
        <v>1.7</v>
      </c>
      <c r="H816">
        <v>190</v>
      </c>
      <c r="I816">
        <v>120</v>
      </c>
      <c r="J816">
        <v>2225552.9312900002</v>
      </c>
      <c r="K816">
        <v>568.66043999999999</v>
      </c>
      <c r="L816">
        <v>918065.30185000005</v>
      </c>
      <c r="M816">
        <v>105.72972</v>
      </c>
      <c r="N816">
        <v>5.0000000000000002E-5</v>
      </c>
      <c r="O816">
        <v>142.08380675000001</v>
      </c>
      <c r="P816">
        <v>233.59871508000001</v>
      </c>
      <c r="Q816">
        <v>165.80292990999999</v>
      </c>
      <c r="R816">
        <v>27.174986740000001</v>
      </c>
      <c r="S816">
        <v>41.417287569999999</v>
      </c>
      <c r="T816">
        <v>1.1474427899999999</v>
      </c>
      <c r="U816">
        <v>0.37219815000000001</v>
      </c>
      <c r="V816">
        <v>6.9274909999999995E-2</v>
      </c>
      <c r="W816">
        <v>0.10546872</v>
      </c>
      <c r="X816">
        <v>0.45305823000000001</v>
      </c>
      <c r="Y816">
        <v>1.5833300400000001</v>
      </c>
      <c r="Z816">
        <v>5.74999985</v>
      </c>
      <c r="AA816">
        <v>13.73002608</v>
      </c>
    </row>
    <row r="817" spans="1:27">
      <c r="A817">
        <v>1979</v>
      </c>
      <c r="B817">
        <v>115</v>
      </c>
      <c r="C817">
        <v>20</v>
      </c>
      <c r="D817">
        <v>600</v>
      </c>
      <c r="E817">
        <v>1.4</v>
      </c>
      <c r="F817">
        <v>400</v>
      </c>
      <c r="G817">
        <v>1.7</v>
      </c>
      <c r="H817">
        <v>190</v>
      </c>
      <c r="I817">
        <v>120</v>
      </c>
      <c r="J817">
        <v>2225552.9312900002</v>
      </c>
      <c r="K817">
        <v>568.66043999999999</v>
      </c>
      <c r="L817">
        <v>918065.30185000005</v>
      </c>
      <c r="M817">
        <v>105.72972</v>
      </c>
      <c r="N817">
        <v>5.0000000000000002E-5</v>
      </c>
      <c r="O817">
        <v>142.08380675000001</v>
      </c>
      <c r="P817">
        <v>233.59871508000001</v>
      </c>
      <c r="Q817">
        <v>165.80292990999999</v>
      </c>
      <c r="R817">
        <v>27.174986740000001</v>
      </c>
      <c r="S817">
        <v>41.417287569999999</v>
      </c>
      <c r="T817">
        <v>1.1474427899999999</v>
      </c>
      <c r="U817">
        <v>0.37219815000000001</v>
      </c>
      <c r="V817">
        <v>6.9274909999999995E-2</v>
      </c>
      <c r="W817">
        <v>0.10546872</v>
      </c>
      <c r="X817">
        <v>0.45305823000000001</v>
      </c>
      <c r="Y817">
        <v>1.5833300400000001</v>
      </c>
      <c r="Z817">
        <v>5.74999985</v>
      </c>
      <c r="AA817">
        <v>13.73002608</v>
      </c>
    </row>
    <row r="818" spans="1:27">
      <c r="A818">
        <v>1983</v>
      </c>
      <c r="B818">
        <v>115</v>
      </c>
      <c r="C818">
        <v>20</v>
      </c>
      <c r="D818">
        <v>600</v>
      </c>
      <c r="E818">
        <v>1.4</v>
      </c>
      <c r="F818">
        <v>400</v>
      </c>
      <c r="G818">
        <v>1.7</v>
      </c>
      <c r="H818">
        <v>190</v>
      </c>
      <c r="I818">
        <v>120</v>
      </c>
      <c r="J818">
        <v>2225552.9312900002</v>
      </c>
      <c r="K818">
        <v>568.66043999999999</v>
      </c>
      <c r="L818">
        <v>918065.30185000005</v>
      </c>
      <c r="M818">
        <v>105.72972</v>
      </c>
      <c r="N818">
        <v>5.0000000000000002E-5</v>
      </c>
      <c r="O818">
        <v>142.08380675000001</v>
      </c>
      <c r="P818">
        <v>233.59871508000001</v>
      </c>
      <c r="Q818">
        <v>165.80292990999999</v>
      </c>
      <c r="R818">
        <v>27.174986740000001</v>
      </c>
      <c r="S818">
        <v>41.417287569999999</v>
      </c>
      <c r="T818">
        <v>1.1474427899999999</v>
      </c>
      <c r="U818">
        <v>0.37219815000000001</v>
      </c>
      <c r="V818">
        <v>6.9274909999999995E-2</v>
      </c>
      <c r="W818">
        <v>0.10546872</v>
      </c>
      <c r="X818">
        <v>0.45305823000000001</v>
      </c>
      <c r="Y818">
        <v>1.5833300400000001</v>
      </c>
      <c r="Z818">
        <v>5.74999985</v>
      </c>
      <c r="AA818">
        <v>13.73002608</v>
      </c>
    </row>
    <row r="819" spans="1:27">
      <c r="A819">
        <v>1995</v>
      </c>
      <c r="B819">
        <v>115</v>
      </c>
      <c r="C819">
        <v>20</v>
      </c>
      <c r="D819">
        <v>600</v>
      </c>
      <c r="E819">
        <v>1.4</v>
      </c>
      <c r="F819">
        <v>400</v>
      </c>
      <c r="G819">
        <v>1.7</v>
      </c>
      <c r="H819">
        <v>190</v>
      </c>
      <c r="I819">
        <v>120</v>
      </c>
      <c r="J819">
        <v>2225552.9312900002</v>
      </c>
      <c r="K819">
        <v>568.66043999999999</v>
      </c>
      <c r="L819">
        <v>918065.30185000005</v>
      </c>
      <c r="M819">
        <v>105.72972</v>
      </c>
      <c r="N819">
        <v>5.0000000000000002E-5</v>
      </c>
      <c r="O819">
        <v>142.08380675000001</v>
      </c>
      <c r="P819">
        <v>233.59871508000001</v>
      </c>
      <c r="Q819">
        <v>165.80292990999999</v>
      </c>
      <c r="R819">
        <v>27.174986740000001</v>
      </c>
      <c r="S819">
        <v>41.417287569999999</v>
      </c>
      <c r="T819">
        <v>1.1474427899999999</v>
      </c>
      <c r="U819">
        <v>0.37219815000000001</v>
      </c>
      <c r="V819">
        <v>6.9274909999999995E-2</v>
      </c>
      <c r="W819">
        <v>0.10546872</v>
      </c>
      <c r="X819">
        <v>0.45305823000000001</v>
      </c>
      <c r="Y819">
        <v>1.5833300400000001</v>
      </c>
      <c r="Z819">
        <v>5.74999985</v>
      </c>
      <c r="AA819">
        <v>13.73002608</v>
      </c>
    </row>
    <row r="820" spans="1:27">
      <c r="A820">
        <v>1998</v>
      </c>
      <c r="B820">
        <v>115</v>
      </c>
      <c r="C820">
        <v>20</v>
      </c>
      <c r="D820">
        <v>600</v>
      </c>
      <c r="E820">
        <v>1.4</v>
      </c>
      <c r="F820">
        <v>400</v>
      </c>
      <c r="G820">
        <v>1.7</v>
      </c>
      <c r="H820">
        <v>190</v>
      </c>
      <c r="I820">
        <v>120</v>
      </c>
      <c r="J820">
        <v>2225552.9312900002</v>
      </c>
      <c r="K820">
        <v>568.66043999999999</v>
      </c>
      <c r="L820">
        <v>918065.30185000005</v>
      </c>
      <c r="M820">
        <v>105.72972</v>
      </c>
      <c r="N820">
        <v>5.0000000000000002E-5</v>
      </c>
      <c r="O820">
        <v>142.08380675000001</v>
      </c>
      <c r="P820">
        <v>233.59871508000001</v>
      </c>
      <c r="Q820">
        <v>165.80292990999999</v>
      </c>
      <c r="R820">
        <v>27.174986740000001</v>
      </c>
      <c r="S820">
        <v>41.417287569999999</v>
      </c>
      <c r="T820">
        <v>1.1474427899999999</v>
      </c>
      <c r="U820">
        <v>0.37219815000000001</v>
      </c>
      <c r="V820">
        <v>6.9274909999999995E-2</v>
      </c>
      <c r="W820">
        <v>0.10546872</v>
      </c>
      <c r="X820">
        <v>0.45305823000000001</v>
      </c>
      <c r="Y820">
        <v>1.5833300400000001</v>
      </c>
      <c r="Z820">
        <v>5.74999985</v>
      </c>
      <c r="AA820">
        <v>13.73002608</v>
      </c>
    </row>
    <row r="821" spans="1:27">
      <c r="A821">
        <v>2000</v>
      </c>
      <c r="B821">
        <v>115</v>
      </c>
      <c r="C821">
        <v>20</v>
      </c>
      <c r="D821">
        <v>600</v>
      </c>
      <c r="E821">
        <v>1.4</v>
      </c>
      <c r="F821">
        <v>400</v>
      </c>
      <c r="G821">
        <v>1.7</v>
      </c>
      <c r="H821">
        <v>190</v>
      </c>
      <c r="I821">
        <v>120</v>
      </c>
      <c r="J821">
        <v>2225552.9312900002</v>
      </c>
      <c r="K821">
        <v>568.66043999999999</v>
      </c>
      <c r="L821">
        <v>918065.30185000005</v>
      </c>
      <c r="M821">
        <v>105.72972</v>
      </c>
      <c r="N821">
        <v>5.0000000000000002E-5</v>
      </c>
      <c r="O821">
        <v>142.08380675000001</v>
      </c>
      <c r="P821">
        <v>233.59871508000001</v>
      </c>
      <c r="Q821">
        <v>165.80292990999999</v>
      </c>
      <c r="R821">
        <v>27.174986740000001</v>
      </c>
      <c r="S821">
        <v>41.417287569999999</v>
      </c>
      <c r="T821">
        <v>1.1474427899999999</v>
      </c>
      <c r="U821">
        <v>0.37219815000000001</v>
      </c>
      <c r="V821">
        <v>6.9274909999999995E-2</v>
      </c>
      <c r="W821">
        <v>0.10546872</v>
      </c>
      <c r="X821">
        <v>0.45305823000000001</v>
      </c>
      <c r="Y821">
        <v>1.5833300400000001</v>
      </c>
      <c r="Z821">
        <v>5.74999985</v>
      </c>
      <c r="AA821">
        <v>13.73002608</v>
      </c>
    </row>
    <row r="822" spans="1:27">
      <c r="A822">
        <v>770</v>
      </c>
      <c r="B822">
        <v>195.68494999999999</v>
      </c>
      <c r="C822">
        <v>20</v>
      </c>
      <c r="D822">
        <v>600</v>
      </c>
      <c r="E822">
        <v>1.4</v>
      </c>
      <c r="F822">
        <v>400</v>
      </c>
      <c r="G822">
        <v>1.7</v>
      </c>
      <c r="H822">
        <v>111.7</v>
      </c>
      <c r="I822">
        <v>120</v>
      </c>
      <c r="J822">
        <v>3787016.7033199999</v>
      </c>
      <c r="K822">
        <v>568.58716000000004</v>
      </c>
      <c r="L822">
        <v>918065.30185000005</v>
      </c>
      <c r="M822">
        <v>75.950310000000002</v>
      </c>
      <c r="N822">
        <v>2.0000000000000002E-5</v>
      </c>
      <c r="O822">
        <v>142.06464274000001</v>
      </c>
      <c r="P822">
        <v>233.31511806</v>
      </c>
      <c r="Q822">
        <v>153.99095646999999</v>
      </c>
      <c r="R822">
        <v>39.216445190000002</v>
      </c>
      <c r="S822">
        <v>41.411957010000002</v>
      </c>
      <c r="T822">
        <v>1.0577760199999999</v>
      </c>
      <c r="U822">
        <v>0.21870514999999999</v>
      </c>
      <c r="V822">
        <v>6.9267510000000004E-2</v>
      </c>
      <c r="W822">
        <v>0.10610506</v>
      </c>
      <c r="X822">
        <v>0.60592228000000004</v>
      </c>
      <c r="Y822">
        <v>0.93049029999999999</v>
      </c>
      <c r="Z822">
        <v>9.7842476000000005</v>
      </c>
      <c r="AA822">
        <v>13.73002397</v>
      </c>
    </row>
    <row r="823" spans="1:27">
      <c r="A823">
        <v>216</v>
      </c>
      <c r="B823">
        <v>195.76814999999999</v>
      </c>
      <c r="C823">
        <v>20</v>
      </c>
      <c r="D823">
        <v>600</v>
      </c>
      <c r="E823">
        <v>1.4</v>
      </c>
      <c r="F823">
        <v>400</v>
      </c>
      <c r="G823">
        <v>1.7</v>
      </c>
      <c r="H823">
        <v>111.6</v>
      </c>
      <c r="I823">
        <v>120</v>
      </c>
      <c r="J823">
        <v>3788626.7735600001</v>
      </c>
      <c r="K823">
        <v>568.54997000000003</v>
      </c>
      <c r="L823">
        <v>918065.30185000005</v>
      </c>
      <c r="M823">
        <v>75.928259999999995</v>
      </c>
      <c r="N823">
        <v>2.0000000000000002E-5</v>
      </c>
      <c r="O823">
        <v>142.05535008999999</v>
      </c>
      <c r="P823">
        <v>233.29959747000001</v>
      </c>
      <c r="Q823">
        <v>153.97037151000001</v>
      </c>
      <c r="R823">
        <v>39.224654909999998</v>
      </c>
      <c r="S823">
        <v>41.409248460000001</v>
      </c>
      <c r="T823">
        <v>1.0576460999999999</v>
      </c>
      <c r="U823">
        <v>0.21859791000000001</v>
      </c>
      <c r="V823">
        <v>6.9262980000000002E-2</v>
      </c>
      <c r="W823">
        <v>0.10609879</v>
      </c>
      <c r="X823">
        <v>0.60604031999999997</v>
      </c>
      <c r="Y823">
        <v>0.93009485999999997</v>
      </c>
      <c r="Z823">
        <v>9.7884074299999995</v>
      </c>
      <c r="AA823">
        <v>13.73002397</v>
      </c>
    </row>
    <row r="824" spans="1:27">
      <c r="A824">
        <v>1254</v>
      </c>
      <c r="B824">
        <v>114.84286</v>
      </c>
      <c r="C824">
        <v>20</v>
      </c>
      <c r="D824">
        <v>600</v>
      </c>
      <c r="E824">
        <v>1.4</v>
      </c>
      <c r="F824">
        <v>400</v>
      </c>
      <c r="G824">
        <v>1.7</v>
      </c>
      <c r="H824">
        <v>190.3</v>
      </c>
      <c r="I824">
        <v>120</v>
      </c>
      <c r="J824">
        <v>2222511.86888</v>
      </c>
      <c r="K824">
        <v>568.54033000000004</v>
      </c>
      <c r="L824">
        <v>918065.30185000005</v>
      </c>
      <c r="M824">
        <v>105.8104</v>
      </c>
      <c r="N824">
        <v>5.0000000000000002E-5</v>
      </c>
      <c r="O824">
        <v>142.05382011</v>
      </c>
      <c r="P824">
        <v>233.54990518</v>
      </c>
      <c r="Q824">
        <v>165.79458563</v>
      </c>
      <c r="R824">
        <v>27.142018239999999</v>
      </c>
      <c r="S824">
        <v>41.408546000000001</v>
      </c>
      <c r="T824">
        <v>1.14746525</v>
      </c>
      <c r="U824">
        <v>0.37262876</v>
      </c>
      <c r="V824">
        <v>6.9260279999999994E-2</v>
      </c>
      <c r="W824">
        <v>0.10544518999999999</v>
      </c>
      <c r="X824">
        <v>0.45266575999999997</v>
      </c>
      <c r="Y824">
        <v>1.58549651</v>
      </c>
      <c r="Z824">
        <v>5.7421428700000003</v>
      </c>
      <c r="AA824">
        <v>13.73002397</v>
      </c>
    </row>
    <row r="825" spans="1:27">
      <c r="A825">
        <v>1853</v>
      </c>
      <c r="B825">
        <v>195.91424000000001</v>
      </c>
      <c r="C825">
        <v>20</v>
      </c>
      <c r="D825">
        <v>600</v>
      </c>
      <c r="E825">
        <v>1.4</v>
      </c>
      <c r="F825">
        <v>400</v>
      </c>
      <c r="G825">
        <v>1.7</v>
      </c>
      <c r="H825">
        <v>111.5</v>
      </c>
      <c r="I825">
        <v>120</v>
      </c>
      <c r="J825">
        <v>3791454.0248799999</v>
      </c>
      <c r="K825">
        <v>568.48456999999996</v>
      </c>
      <c r="L825">
        <v>918065.30185000005</v>
      </c>
      <c r="M825">
        <v>75.889570000000006</v>
      </c>
      <c r="N825">
        <v>2.0000000000000002E-5</v>
      </c>
      <c r="O825">
        <v>142.03900819</v>
      </c>
      <c r="P825">
        <v>233.27230399000001</v>
      </c>
      <c r="Q825">
        <v>153.93420863</v>
      </c>
      <c r="R825">
        <v>39.23905414</v>
      </c>
      <c r="S825">
        <v>41.40448525</v>
      </c>
      <c r="T825">
        <v>1.0574179100000001</v>
      </c>
      <c r="U825">
        <v>0.21840978</v>
      </c>
      <c r="V825">
        <v>6.9255010000000006E-2</v>
      </c>
      <c r="W825">
        <v>0.10608776</v>
      </c>
      <c r="X825">
        <v>0.60624743999999997</v>
      </c>
      <c r="Y825">
        <v>0.92940129999999999</v>
      </c>
      <c r="Z825">
        <v>9.7957120100000008</v>
      </c>
      <c r="AA825">
        <v>13.73002397</v>
      </c>
    </row>
    <row r="826" spans="1:27">
      <c r="A826">
        <v>674</v>
      </c>
      <c r="B826">
        <v>114.62421000000001</v>
      </c>
      <c r="C826">
        <v>20</v>
      </c>
      <c r="D826">
        <v>600</v>
      </c>
      <c r="E826">
        <v>1.4</v>
      </c>
      <c r="F826">
        <v>400</v>
      </c>
      <c r="G826">
        <v>1.7</v>
      </c>
      <c r="H826">
        <v>190.6</v>
      </c>
      <c r="I826">
        <v>120</v>
      </c>
      <c r="J826">
        <v>2218280.4465399999</v>
      </c>
      <c r="K826">
        <v>568.37284999999997</v>
      </c>
      <c r="L826">
        <v>918065.30185000005</v>
      </c>
      <c r="M826">
        <v>105.92303</v>
      </c>
      <c r="N826">
        <v>5.0000000000000002E-5</v>
      </c>
      <c r="O826">
        <v>142.01197658999999</v>
      </c>
      <c r="P826">
        <v>233.48179549</v>
      </c>
      <c r="Q826">
        <v>165.78296627</v>
      </c>
      <c r="R826">
        <v>27.09611147</v>
      </c>
      <c r="S826">
        <v>41.39634796</v>
      </c>
      <c r="T826">
        <v>1.14749517</v>
      </c>
      <c r="U826">
        <v>0.37322958000000001</v>
      </c>
      <c r="V826">
        <v>6.9239880000000004E-2</v>
      </c>
      <c r="W826">
        <v>0.10541237000000001</v>
      </c>
      <c r="X826">
        <v>0.45211816999999999</v>
      </c>
      <c r="Y826">
        <v>1.5885208799999999</v>
      </c>
      <c r="Z826">
        <v>5.7312104399999999</v>
      </c>
      <c r="AA826">
        <v>13.73002397</v>
      </c>
    </row>
    <row r="827" spans="1:27">
      <c r="A827">
        <v>386</v>
      </c>
      <c r="B827">
        <v>196.24699000000001</v>
      </c>
      <c r="C827">
        <v>20</v>
      </c>
      <c r="D827">
        <v>600</v>
      </c>
      <c r="E827">
        <v>1.4</v>
      </c>
      <c r="F827">
        <v>400</v>
      </c>
      <c r="G827">
        <v>1.7</v>
      </c>
      <c r="H827">
        <v>111.3</v>
      </c>
      <c r="I827">
        <v>120</v>
      </c>
      <c r="J827">
        <v>3797893.5899399999</v>
      </c>
      <c r="K827">
        <v>568.33515999999997</v>
      </c>
      <c r="L827">
        <v>918065.30185000005</v>
      </c>
      <c r="M827">
        <v>75.801590000000004</v>
      </c>
      <c r="N827">
        <v>2.0000000000000002E-5</v>
      </c>
      <c r="O827">
        <v>142.00167207000001</v>
      </c>
      <c r="P827">
        <v>233.20995051</v>
      </c>
      <c r="Q827">
        <v>153.85176516999999</v>
      </c>
      <c r="R827">
        <v>39.27177082</v>
      </c>
      <c r="S827">
        <v>41.393602790000003</v>
      </c>
      <c r="T827">
        <v>1.0568979000000001</v>
      </c>
      <c r="U827">
        <v>0.21798213999999999</v>
      </c>
      <c r="V827">
        <v>6.9236820000000004E-2</v>
      </c>
      <c r="W827">
        <v>0.10606256</v>
      </c>
      <c r="X827">
        <v>0.60671847999999995</v>
      </c>
      <c r="Y827">
        <v>0.92782544</v>
      </c>
      <c r="Z827">
        <v>9.8123494900000008</v>
      </c>
      <c r="AA827">
        <v>13.73002397</v>
      </c>
    </row>
    <row r="828" spans="1:27">
      <c r="A828">
        <v>1642</v>
      </c>
      <c r="B828">
        <v>114.46769</v>
      </c>
      <c r="C828">
        <v>20</v>
      </c>
      <c r="D828">
        <v>600</v>
      </c>
      <c r="E828">
        <v>1.4</v>
      </c>
      <c r="F828">
        <v>400</v>
      </c>
      <c r="G828">
        <v>1.7</v>
      </c>
      <c r="H828">
        <v>190.9</v>
      </c>
      <c r="I828">
        <v>120</v>
      </c>
      <c r="J828">
        <v>2215251.4824600001</v>
      </c>
      <c r="K828">
        <v>568.25207999999998</v>
      </c>
      <c r="L828">
        <v>918065.30185000005</v>
      </c>
      <c r="M828">
        <v>106.0038</v>
      </c>
      <c r="N828">
        <v>5.0000000000000002E-5</v>
      </c>
      <c r="O828">
        <v>141.98180238</v>
      </c>
      <c r="P828">
        <v>233.43267634</v>
      </c>
      <c r="Q828">
        <v>165.77439803999999</v>
      </c>
      <c r="R828">
        <v>27.063200370000001</v>
      </c>
      <c r="S828">
        <v>41.387551719999998</v>
      </c>
      <c r="T828">
        <v>1.1475152900000001</v>
      </c>
      <c r="U828">
        <v>0.37366049000000001</v>
      </c>
      <c r="V828">
        <v>6.9225159999999994E-2</v>
      </c>
      <c r="W828">
        <v>0.10538871</v>
      </c>
      <c r="X828">
        <v>0.45172563999999998</v>
      </c>
      <c r="Y828">
        <v>1.59069291</v>
      </c>
      <c r="Z828">
        <v>5.7233847200000003</v>
      </c>
      <c r="AA828">
        <v>13.73002397</v>
      </c>
    </row>
    <row r="829" spans="1:27">
      <c r="A829">
        <v>172</v>
      </c>
      <c r="B829">
        <v>114.43602</v>
      </c>
      <c r="C829">
        <v>20</v>
      </c>
      <c r="D829">
        <v>600</v>
      </c>
      <c r="E829">
        <v>1.4</v>
      </c>
      <c r="F829">
        <v>400</v>
      </c>
      <c r="G829">
        <v>1.7</v>
      </c>
      <c r="H829">
        <v>190.9</v>
      </c>
      <c r="I829">
        <v>120</v>
      </c>
      <c r="J829">
        <v>2214638.5669200001</v>
      </c>
      <c r="K829">
        <v>568.22754999999995</v>
      </c>
      <c r="L829">
        <v>918065.30185000005</v>
      </c>
      <c r="M829">
        <v>106.02016</v>
      </c>
      <c r="N829">
        <v>5.0000000000000002E-5</v>
      </c>
      <c r="O829">
        <v>141.97567404</v>
      </c>
      <c r="P829">
        <v>233.42269992000001</v>
      </c>
      <c r="Q829">
        <v>165.77263871</v>
      </c>
      <c r="R829">
        <v>27.05653569</v>
      </c>
      <c r="S829">
        <v>41.385765210000002</v>
      </c>
      <c r="T829">
        <v>1.1475192299999999</v>
      </c>
      <c r="U829">
        <v>0.37374776999999998</v>
      </c>
      <c r="V829">
        <v>6.922217E-2</v>
      </c>
      <c r="W829">
        <v>0.10538391</v>
      </c>
      <c r="X829">
        <v>0.45164615000000002</v>
      </c>
      <c r="Y829">
        <v>1.5911331399999999</v>
      </c>
      <c r="Z829">
        <v>5.72180117</v>
      </c>
      <c r="AA829">
        <v>13.73002397</v>
      </c>
    </row>
    <row r="830" spans="1:27">
      <c r="A830">
        <v>103</v>
      </c>
      <c r="B830">
        <v>196.69570999999999</v>
      </c>
      <c r="C830">
        <v>20</v>
      </c>
      <c r="D830">
        <v>600</v>
      </c>
      <c r="E830">
        <v>1.4</v>
      </c>
      <c r="F830">
        <v>400</v>
      </c>
      <c r="G830">
        <v>1.7</v>
      </c>
      <c r="H830">
        <v>111.1</v>
      </c>
      <c r="I830">
        <v>120</v>
      </c>
      <c r="J830">
        <v>3806577.4320399999</v>
      </c>
      <c r="K830">
        <v>568.13266999999996</v>
      </c>
      <c r="L830">
        <v>918065.30185000005</v>
      </c>
      <c r="M830">
        <v>75.683269999999993</v>
      </c>
      <c r="N830">
        <v>2.0000000000000002E-5</v>
      </c>
      <c r="O830">
        <v>141.95107339</v>
      </c>
      <c r="P830">
        <v>233.12545567000001</v>
      </c>
      <c r="Q830">
        <v>153.74042345999999</v>
      </c>
      <c r="R830">
        <v>39.315713809999998</v>
      </c>
      <c r="S830">
        <v>41.378854660000002</v>
      </c>
      <c r="T830">
        <v>1.0561961</v>
      </c>
      <c r="U830">
        <v>0.21740738000000001</v>
      </c>
      <c r="V830">
        <v>6.9212159999999995E-2</v>
      </c>
      <c r="W830">
        <v>0.10602838000000001</v>
      </c>
      <c r="X830">
        <v>0.60735207999999996</v>
      </c>
      <c r="Y830">
        <v>0.92570881000000005</v>
      </c>
      <c r="Z830">
        <v>9.8347853599999997</v>
      </c>
      <c r="AA830">
        <v>13.73002397</v>
      </c>
    </row>
    <row r="831" spans="1:27">
      <c r="A831">
        <v>1885</v>
      </c>
      <c r="B831">
        <v>114.25826000000001</v>
      </c>
      <c r="C831">
        <v>20</v>
      </c>
      <c r="D831">
        <v>600</v>
      </c>
      <c r="E831">
        <v>1.4</v>
      </c>
      <c r="F831">
        <v>400</v>
      </c>
      <c r="G831">
        <v>1.7</v>
      </c>
      <c r="H831">
        <v>191.2</v>
      </c>
      <c r="I831">
        <v>120</v>
      </c>
      <c r="J831">
        <v>2211198.30547</v>
      </c>
      <c r="K831">
        <v>568.08929999999998</v>
      </c>
      <c r="L831">
        <v>918065.30185000005</v>
      </c>
      <c r="M831">
        <v>106.11208000000001</v>
      </c>
      <c r="N831">
        <v>5.0000000000000002E-5</v>
      </c>
      <c r="O831">
        <v>141.94113483000001</v>
      </c>
      <c r="P831">
        <v>233.36647056000001</v>
      </c>
      <c r="Q831">
        <v>165.76260375000001</v>
      </c>
      <c r="R831">
        <v>27.019095629999999</v>
      </c>
      <c r="S831">
        <v>41.375696499999997</v>
      </c>
      <c r="T831">
        <v>1.14754051</v>
      </c>
      <c r="U831">
        <v>0.37423819000000003</v>
      </c>
      <c r="V831">
        <v>6.9205329999999995E-2</v>
      </c>
      <c r="W831">
        <v>0.10535683999999999</v>
      </c>
      <c r="X831">
        <v>0.45119964000000001</v>
      </c>
      <c r="Y831">
        <v>1.5936086899999999</v>
      </c>
      <c r="Z831">
        <v>5.7129128099999997</v>
      </c>
      <c r="AA831">
        <v>13.73002397</v>
      </c>
    </row>
    <row r="832" spans="1:27">
      <c r="A832">
        <v>1312</v>
      </c>
      <c r="B832">
        <v>114.2235</v>
      </c>
      <c r="C832">
        <v>20</v>
      </c>
      <c r="D832">
        <v>600</v>
      </c>
      <c r="E832">
        <v>1.4</v>
      </c>
      <c r="F832">
        <v>400</v>
      </c>
      <c r="G832">
        <v>1.7</v>
      </c>
      <c r="H832">
        <v>191.3</v>
      </c>
      <c r="I832">
        <v>120</v>
      </c>
      <c r="J832">
        <v>2210525.7490900001</v>
      </c>
      <c r="K832">
        <v>568.06217000000004</v>
      </c>
      <c r="L832">
        <v>918065.30185000005</v>
      </c>
      <c r="M832">
        <v>106.13006</v>
      </c>
      <c r="N832">
        <v>5.0000000000000002E-5</v>
      </c>
      <c r="O832">
        <v>141.93435450999999</v>
      </c>
      <c r="P832">
        <v>233.35543181</v>
      </c>
      <c r="Q832">
        <v>165.76061017000001</v>
      </c>
      <c r="R832">
        <v>27.01176998</v>
      </c>
      <c r="S832">
        <v>41.373719940000001</v>
      </c>
      <c r="T832">
        <v>1.1475445099999999</v>
      </c>
      <c r="U832">
        <v>0.37433417000000002</v>
      </c>
      <c r="V832">
        <v>6.9202020000000003E-2</v>
      </c>
      <c r="W832">
        <v>0.10535153</v>
      </c>
      <c r="X832">
        <v>0.45111227999999998</v>
      </c>
      <c r="Y832">
        <v>1.59409354</v>
      </c>
      <c r="Z832">
        <v>5.7111751699999997</v>
      </c>
      <c r="AA832">
        <v>13.73002397</v>
      </c>
    </row>
    <row r="833" spans="1:27">
      <c r="A833">
        <v>1183</v>
      </c>
      <c r="B833">
        <v>197.08242999999999</v>
      </c>
      <c r="C833">
        <v>20</v>
      </c>
      <c r="D833">
        <v>600</v>
      </c>
      <c r="E833">
        <v>1.4</v>
      </c>
      <c r="F833">
        <v>400</v>
      </c>
      <c r="G833">
        <v>1.7</v>
      </c>
      <c r="H833">
        <v>110.9</v>
      </c>
      <c r="I833">
        <v>120</v>
      </c>
      <c r="J833">
        <v>3814061.59932</v>
      </c>
      <c r="K833">
        <v>567.95722999999998</v>
      </c>
      <c r="L833">
        <v>918065.30185000005</v>
      </c>
      <c r="M833">
        <v>75.581599999999995</v>
      </c>
      <c r="N833">
        <v>2.0000000000000002E-5</v>
      </c>
      <c r="O833">
        <v>141.90723621000001</v>
      </c>
      <c r="P833">
        <v>233.05225902000001</v>
      </c>
      <c r="Q833">
        <v>153.64431325999999</v>
      </c>
      <c r="R833">
        <v>39.353424519999997</v>
      </c>
      <c r="S833">
        <v>41.366077310000001</v>
      </c>
      <c r="T833">
        <v>1.05559074</v>
      </c>
      <c r="U833">
        <v>0.21691377000000001</v>
      </c>
      <c r="V833">
        <v>6.9190790000000002E-2</v>
      </c>
      <c r="W833">
        <v>0.10599875</v>
      </c>
      <c r="X833">
        <v>0.60789669000000002</v>
      </c>
      <c r="Y833">
        <v>0.92389233000000004</v>
      </c>
      <c r="Z833">
        <v>9.8541217099999994</v>
      </c>
      <c r="AA833">
        <v>13.73002397</v>
      </c>
    </row>
    <row r="834" spans="1:27">
      <c r="A834">
        <v>206</v>
      </c>
      <c r="B834">
        <v>114.02054</v>
      </c>
      <c r="C834">
        <v>20</v>
      </c>
      <c r="D834">
        <v>600</v>
      </c>
      <c r="E834">
        <v>1.4</v>
      </c>
      <c r="F834">
        <v>400</v>
      </c>
      <c r="G834">
        <v>1.7</v>
      </c>
      <c r="H834">
        <v>191.6</v>
      </c>
      <c r="I834">
        <v>120</v>
      </c>
      <c r="J834">
        <v>2206597.8719299999</v>
      </c>
      <c r="K834">
        <v>567.90293999999994</v>
      </c>
      <c r="L834">
        <v>918065.30185000005</v>
      </c>
      <c r="M834">
        <v>106.23524</v>
      </c>
      <c r="N834">
        <v>5.0000000000000002E-5</v>
      </c>
      <c r="O834">
        <v>141.89457225999999</v>
      </c>
      <c r="P834">
        <v>233.29066086</v>
      </c>
      <c r="Q834">
        <v>165.74875888</v>
      </c>
      <c r="R834">
        <v>26.96894562</v>
      </c>
      <c r="S834">
        <v>41.362122810000002</v>
      </c>
      <c r="T834">
        <v>1.14756678</v>
      </c>
      <c r="U834">
        <v>0.37489539</v>
      </c>
      <c r="V834">
        <v>6.918262E-2</v>
      </c>
      <c r="W834">
        <v>0.10532036</v>
      </c>
      <c r="X834">
        <v>0.45060161999999998</v>
      </c>
      <c r="Y834">
        <v>1.59693113</v>
      </c>
      <c r="Z834">
        <v>5.7010269899999999</v>
      </c>
      <c r="AA834">
        <v>13.73002397</v>
      </c>
    </row>
    <row r="835" spans="1:27">
      <c r="A835">
        <v>963</v>
      </c>
      <c r="B835">
        <v>197.22971999999999</v>
      </c>
      <c r="C835">
        <v>20</v>
      </c>
      <c r="D835">
        <v>600</v>
      </c>
      <c r="E835">
        <v>1.4</v>
      </c>
      <c r="F835">
        <v>400</v>
      </c>
      <c r="G835">
        <v>1.7</v>
      </c>
      <c r="H835">
        <v>110.8</v>
      </c>
      <c r="I835">
        <v>120</v>
      </c>
      <c r="J835">
        <v>3816911.9883300001</v>
      </c>
      <c r="K835">
        <v>567.89020000000005</v>
      </c>
      <c r="L835">
        <v>918065.30185000005</v>
      </c>
      <c r="M835">
        <v>75.542950000000005</v>
      </c>
      <c r="N835">
        <v>2.0000000000000002E-5</v>
      </c>
      <c r="O835">
        <v>141.89048528999999</v>
      </c>
      <c r="P835">
        <v>233.02429107</v>
      </c>
      <c r="Q835">
        <v>153.60767296</v>
      </c>
      <c r="R835">
        <v>39.367747649999998</v>
      </c>
      <c r="S835">
        <v>41.361194869999999</v>
      </c>
      <c r="T835">
        <v>1.0553600700000001</v>
      </c>
      <c r="U835">
        <v>0.21672620000000001</v>
      </c>
      <c r="V835">
        <v>6.9182629999999995E-2</v>
      </c>
      <c r="W835">
        <v>0.10598742999999999</v>
      </c>
      <c r="X835">
        <v>0.60810375000000005</v>
      </c>
      <c r="Y835">
        <v>0.92320239000000004</v>
      </c>
      <c r="Z835">
        <v>9.8614860699999998</v>
      </c>
      <c r="AA835">
        <v>13.73002397</v>
      </c>
    </row>
    <row r="836" spans="1:27">
      <c r="A836">
        <v>1060</v>
      </c>
      <c r="B836">
        <v>113.98478</v>
      </c>
      <c r="C836">
        <v>20</v>
      </c>
      <c r="D836">
        <v>600</v>
      </c>
      <c r="E836">
        <v>1.4</v>
      </c>
      <c r="F836">
        <v>400</v>
      </c>
      <c r="G836">
        <v>1.7</v>
      </c>
      <c r="H836">
        <v>191.7</v>
      </c>
      <c r="I836">
        <v>120</v>
      </c>
      <c r="J836">
        <v>2205905.7901499998</v>
      </c>
      <c r="K836">
        <v>567.87474999999995</v>
      </c>
      <c r="L836">
        <v>918065.30185000005</v>
      </c>
      <c r="M836">
        <v>106.2538</v>
      </c>
      <c r="N836">
        <v>5.0000000000000002E-5</v>
      </c>
      <c r="O836">
        <v>141.88753016000001</v>
      </c>
      <c r="P836">
        <v>233.27919481000001</v>
      </c>
      <c r="Q836">
        <v>165.74663378</v>
      </c>
      <c r="R836">
        <v>26.96139282</v>
      </c>
      <c r="S836">
        <v>41.360069930000002</v>
      </c>
      <c r="T836">
        <v>1.14757051</v>
      </c>
      <c r="U836">
        <v>0.37499440000000001</v>
      </c>
      <c r="V836">
        <v>6.9179180000000007E-2</v>
      </c>
      <c r="W836">
        <v>0.10531485</v>
      </c>
      <c r="X836">
        <v>0.45051156999999997</v>
      </c>
      <c r="Y836">
        <v>1.5974321499999999</v>
      </c>
      <c r="Z836">
        <v>5.69923891</v>
      </c>
      <c r="AA836">
        <v>13.73002397</v>
      </c>
    </row>
    <row r="837" spans="1:27">
      <c r="A837">
        <v>450</v>
      </c>
      <c r="B837">
        <v>197.29680999999999</v>
      </c>
      <c r="C837">
        <v>20</v>
      </c>
      <c r="D837">
        <v>600</v>
      </c>
      <c r="E837">
        <v>1.4</v>
      </c>
      <c r="F837">
        <v>400</v>
      </c>
      <c r="G837">
        <v>1.7</v>
      </c>
      <c r="H837">
        <v>110.7</v>
      </c>
      <c r="I837">
        <v>120</v>
      </c>
      <c r="J837">
        <v>3818210.23899</v>
      </c>
      <c r="K837">
        <v>567.85961999999995</v>
      </c>
      <c r="L837">
        <v>918065.30185000005</v>
      </c>
      <c r="M837">
        <v>75.525350000000003</v>
      </c>
      <c r="N837">
        <v>2.0000000000000002E-5</v>
      </c>
      <c r="O837">
        <v>141.88284578</v>
      </c>
      <c r="P837">
        <v>233.01153618000001</v>
      </c>
      <c r="Q837">
        <v>153.59097804999999</v>
      </c>
      <c r="R837">
        <v>39.374264160000003</v>
      </c>
      <c r="S837">
        <v>41.358968160000003</v>
      </c>
      <c r="T837">
        <v>1.0552549899999999</v>
      </c>
      <c r="U837">
        <v>0.21664084</v>
      </c>
      <c r="V837">
        <v>6.9178909999999996E-2</v>
      </c>
      <c r="W837">
        <v>0.10598225999999999</v>
      </c>
      <c r="X837">
        <v>0.60819798999999997</v>
      </c>
      <c r="Y837">
        <v>0.92288848000000001</v>
      </c>
      <c r="Z837">
        <v>9.8648402700000002</v>
      </c>
      <c r="AA837">
        <v>13.73002397</v>
      </c>
    </row>
    <row r="838" spans="1:27">
      <c r="A838">
        <v>833</v>
      </c>
      <c r="B838">
        <v>197.32495</v>
      </c>
      <c r="C838">
        <v>20</v>
      </c>
      <c r="D838">
        <v>600</v>
      </c>
      <c r="E838">
        <v>1.4</v>
      </c>
      <c r="F838">
        <v>400</v>
      </c>
      <c r="G838">
        <v>1.7</v>
      </c>
      <c r="H838">
        <v>110.7</v>
      </c>
      <c r="I838">
        <v>120</v>
      </c>
      <c r="J838">
        <v>3818754.8872799999</v>
      </c>
      <c r="K838">
        <v>567.84679000000006</v>
      </c>
      <c r="L838">
        <v>918065.30185000005</v>
      </c>
      <c r="M838">
        <v>75.517979999999994</v>
      </c>
      <c r="N838">
        <v>2.0000000000000002E-5</v>
      </c>
      <c r="O838">
        <v>141.87963894000001</v>
      </c>
      <c r="P838">
        <v>233.00618213000001</v>
      </c>
      <c r="Q838">
        <v>153.58397289999999</v>
      </c>
      <c r="R838">
        <v>39.376996669999997</v>
      </c>
      <c r="S838">
        <v>41.358033450000001</v>
      </c>
      <c r="T838">
        <v>1.0552109000000001</v>
      </c>
      <c r="U838">
        <v>0.21660504999999999</v>
      </c>
      <c r="V838">
        <v>6.9177340000000004E-2</v>
      </c>
      <c r="W838">
        <v>0.10598009</v>
      </c>
      <c r="X838">
        <v>0.60823751000000004</v>
      </c>
      <c r="Y838">
        <v>0.92275686000000001</v>
      </c>
      <c r="Z838">
        <v>9.8662474499999995</v>
      </c>
      <c r="AA838">
        <v>13.73002397</v>
      </c>
    </row>
    <row r="839" spans="1:27">
      <c r="A839">
        <v>1716</v>
      </c>
      <c r="B839">
        <v>197.46562</v>
      </c>
      <c r="C839">
        <v>20</v>
      </c>
      <c r="D839">
        <v>600</v>
      </c>
      <c r="E839">
        <v>1.4</v>
      </c>
      <c r="F839">
        <v>400</v>
      </c>
      <c r="G839">
        <v>1.7</v>
      </c>
      <c r="H839">
        <v>110.7</v>
      </c>
      <c r="I839">
        <v>120</v>
      </c>
      <c r="J839">
        <v>3821477.1669700001</v>
      </c>
      <c r="K839">
        <v>567.78258000000005</v>
      </c>
      <c r="L839">
        <v>918065.30185000005</v>
      </c>
      <c r="M839">
        <v>75.481120000000004</v>
      </c>
      <c r="N839">
        <v>2.0000000000000002E-5</v>
      </c>
      <c r="O839">
        <v>141.86359386999999</v>
      </c>
      <c r="P839">
        <v>232.97939416</v>
      </c>
      <c r="Q839">
        <v>153.54894874999999</v>
      </c>
      <c r="R839">
        <v>39.390642569999997</v>
      </c>
      <c r="S839">
        <v>41.353356740000002</v>
      </c>
      <c r="T839">
        <v>1.05499049</v>
      </c>
      <c r="U839">
        <v>0.21642627</v>
      </c>
      <c r="V839">
        <v>6.9169519999999998E-2</v>
      </c>
      <c r="W839">
        <v>0.10596924000000001</v>
      </c>
      <c r="X839">
        <v>0.60843495999999997</v>
      </c>
      <c r="Y839">
        <v>0.92209951999999995</v>
      </c>
      <c r="Z839">
        <v>9.8732808199999997</v>
      </c>
      <c r="AA839">
        <v>13.73002397</v>
      </c>
    </row>
    <row r="840" spans="1:27">
      <c r="A840">
        <v>1163</v>
      </c>
      <c r="B840">
        <v>113.8193</v>
      </c>
      <c r="C840">
        <v>20</v>
      </c>
      <c r="D840">
        <v>600</v>
      </c>
      <c r="E840">
        <v>1.4</v>
      </c>
      <c r="F840">
        <v>400</v>
      </c>
      <c r="G840">
        <v>1.7</v>
      </c>
      <c r="H840">
        <v>192</v>
      </c>
      <c r="I840">
        <v>120</v>
      </c>
      <c r="J840">
        <v>2202703.3709200001</v>
      </c>
      <c r="K840">
        <v>567.74382000000003</v>
      </c>
      <c r="L840">
        <v>918065.30185000005</v>
      </c>
      <c r="M840">
        <v>106.33973</v>
      </c>
      <c r="N840">
        <v>5.0000000000000002E-5</v>
      </c>
      <c r="O840">
        <v>141.85481741999999</v>
      </c>
      <c r="P840">
        <v>233.22592924</v>
      </c>
      <c r="Q840">
        <v>165.73665589000001</v>
      </c>
      <c r="R840">
        <v>26.926416010000001</v>
      </c>
      <c r="S840">
        <v>41.350533679999998</v>
      </c>
      <c r="T840">
        <v>1.1475870399999999</v>
      </c>
      <c r="U840">
        <v>0.37545299999999998</v>
      </c>
      <c r="V840">
        <v>6.9163230000000006E-2</v>
      </c>
      <c r="W840">
        <v>0.10528924000000001</v>
      </c>
      <c r="X840">
        <v>0.45009452999999999</v>
      </c>
      <c r="Y840">
        <v>1.5997545900000001</v>
      </c>
      <c r="Z840">
        <v>5.69096504</v>
      </c>
      <c r="AA840">
        <v>13.73002397</v>
      </c>
    </row>
    <row r="841" spans="1:27">
      <c r="A841">
        <v>1926</v>
      </c>
      <c r="B841">
        <v>197.55825999999999</v>
      </c>
      <c r="C841">
        <v>20</v>
      </c>
      <c r="D841">
        <v>600</v>
      </c>
      <c r="E841">
        <v>1.4</v>
      </c>
      <c r="F841">
        <v>400</v>
      </c>
      <c r="G841">
        <v>1.7</v>
      </c>
      <c r="H841">
        <v>110.6</v>
      </c>
      <c r="I841">
        <v>120</v>
      </c>
      <c r="J841">
        <v>3823270.1550400001</v>
      </c>
      <c r="K841">
        <v>567.74023</v>
      </c>
      <c r="L841">
        <v>918065.30185000005</v>
      </c>
      <c r="M841">
        <v>75.456869999999995</v>
      </c>
      <c r="N841">
        <v>2.0000000000000002E-5</v>
      </c>
      <c r="O841">
        <v>141.85301099</v>
      </c>
      <c r="P841">
        <v>232.96172602999999</v>
      </c>
      <c r="Q841">
        <v>153.52587084999999</v>
      </c>
      <c r="R841">
        <v>39.3996195</v>
      </c>
      <c r="S841">
        <v>41.35027212</v>
      </c>
      <c r="T841">
        <v>1.05484529</v>
      </c>
      <c r="U841">
        <v>0.21630864</v>
      </c>
      <c r="V841">
        <v>6.9164370000000003E-2</v>
      </c>
      <c r="W841">
        <v>0.10596208</v>
      </c>
      <c r="X841">
        <v>0.60856491000000001</v>
      </c>
      <c r="Y841">
        <v>0.92166707999999997</v>
      </c>
      <c r="Z841">
        <v>9.8779132399999998</v>
      </c>
      <c r="AA841">
        <v>13.73002397</v>
      </c>
    </row>
    <row r="842" spans="1:27">
      <c r="A842">
        <v>1774</v>
      </c>
      <c r="B842">
        <v>113.79786</v>
      </c>
      <c r="C842">
        <v>20</v>
      </c>
      <c r="D842">
        <v>600</v>
      </c>
      <c r="E842">
        <v>1.4</v>
      </c>
      <c r="F842">
        <v>400</v>
      </c>
      <c r="G842">
        <v>1.7</v>
      </c>
      <c r="H842">
        <v>192</v>
      </c>
      <c r="I842">
        <v>120</v>
      </c>
      <c r="J842">
        <v>2202288.51511</v>
      </c>
      <c r="K842">
        <v>567.72680000000003</v>
      </c>
      <c r="L842">
        <v>918065.30185000005</v>
      </c>
      <c r="M842">
        <v>106.35087</v>
      </c>
      <c r="N842">
        <v>5.0000000000000002E-5</v>
      </c>
      <c r="O842">
        <v>141.85056431999999</v>
      </c>
      <c r="P842">
        <v>233.21900373</v>
      </c>
      <c r="Q842">
        <v>165.73534588999999</v>
      </c>
      <c r="R842">
        <v>26.921881549999998</v>
      </c>
      <c r="S842">
        <v>41.349293830000001</v>
      </c>
      <c r="T842">
        <v>1.1475890900000001</v>
      </c>
      <c r="U842">
        <v>0.37551246999999999</v>
      </c>
      <c r="V842">
        <v>6.9161159999999999E-2</v>
      </c>
      <c r="W842">
        <v>0.10528591</v>
      </c>
      <c r="X842">
        <v>0.45004047000000003</v>
      </c>
      <c r="Y842">
        <v>1.60005595</v>
      </c>
      <c r="Z842">
        <v>5.6898932100000001</v>
      </c>
      <c r="AA842">
        <v>13.73002397</v>
      </c>
    </row>
    <row r="843" spans="1:27">
      <c r="A843">
        <v>1534</v>
      </c>
      <c r="B843">
        <v>197.66632000000001</v>
      </c>
      <c r="C843">
        <v>20</v>
      </c>
      <c r="D843">
        <v>600</v>
      </c>
      <c r="E843">
        <v>1.4</v>
      </c>
      <c r="F843">
        <v>400</v>
      </c>
      <c r="G843">
        <v>1.7</v>
      </c>
      <c r="H843">
        <v>110.5</v>
      </c>
      <c r="I843">
        <v>120</v>
      </c>
      <c r="J843">
        <v>3825361.2822099999</v>
      </c>
      <c r="K843">
        <v>567.69077000000004</v>
      </c>
      <c r="L843">
        <v>918065.30185000005</v>
      </c>
      <c r="M843">
        <v>75.428600000000003</v>
      </c>
      <c r="N843">
        <v>2.0000000000000002E-5</v>
      </c>
      <c r="O843">
        <v>141.84065333999999</v>
      </c>
      <c r="P843">
        <v>232.94109537</v>
      </c>
      <c r="Q843">
        <v>153.49894578000001</v>
      </c>
      <c r="R843">
        <v>39.410078349999999</v>
      </c>
      <c r="S843">
        <v>41.346670189999998</v>
      </c>
      <c r="T843">
        <v>1.05467591</v>
      </c>
      <c r="U843">
        <v>0.21617156000000001</v>
      </c>
      <c r="V843">
        <v>6.9158339999999999E-2</v>
      </c>
      <c r="W843">
        <v>0.10595372</v>
      </c>
      <c r="X843">
        <v>0.60871637999999995</v>
      </c>
      <c r="Y843">
        <v>0.92116324999999999</v>
      </c>
      <c r="Z843">
        <v>9.8833159500000001</v>
      </c>
      <c r="AA843">
        <v>13.73002397</v>
      </c>
    </row>
    <row r="844" spans="1:27">
      <c r="A844">
        <v>446</v>
      </c>
      <c r="B844">
        <v>197.80919</v>
      </c>
      <c r="C844">
        <v>20</v>
      </c>
      <c r="D844">
        <v>600</v>
      </c>
      <c r="E844">
        <v>1.4</v>
      </c>
      <c r="F844">
        <v>400</v>
      </c>
      <c r="G844">
        <v>1.7</v>
      </c>
      <c r="H844">
        <v>110.5</v>
      </c>
      <c r="I844">
        <v>120</v>
      </c>
      <c r="J844">
        <v>3828126.1360999998</v>
      </c>
      <c r="K844">
        <v>567.62528999999995</v>
      </c>
      <c r="L844">
        <v>918065.30185000005</v>
      </c>
      <c r="M844">
        <v>75.391260000000003</v>
      </c>
      <c r="N844">
        <v>2.0000000000000002E-5</v>
      </c>
      <c r="O844">
        <v>141.82428942999999</v>
      </c>
      <c r="P844">
        <v>232.9137772</v>
      </c>
      <c r="Q844">
        <v>153.46332982999999</v>
      </c>
      <c r="R844">
        <v>39.423889099999997</v>
      </c>
      <c r="S844">
        <v>41.341900549999998</v>
      </c>
      <c r="T844">
        <v>1.05445191</v>
      </c>
      <c r="U844">
        <v>0.21599051</v>
      </c>
      <c r="V844">
        <v>6.9150370000000003E-2</v>
      </c>
      <c r="W844">
        <v>0.10594265</v>
      </c>
      <c r="X844">
        <v>0.60891647000000004</v>
      </c>
      <c r="Y844">
        <v>0.92049793999999996</v>
      </c>
      <c r="Z844">
        <v>9.8904593199999997</v>
      </c>
      <c r="AA844">
        <v>13.73002397</v>
      </c>
    </row>
    <row r="845" spans="1:27">
      <c r="A845">
        <v>443</v>
      </c>
      <c r="B845">
        <v>113.5471</v>
      </c>
      <c r="C845">
        <v>20</v>
      </c>
      <c r="D845">
        <v>600</v>
      </c>
      <c r="E845">
        <v>1.4</v>
      </c>
      <c r="F845">
        <v>400</v>
      </c>
      <c r="G845">
        <v>1.7</v>
      </c>
      <c r="H845">
        <v>192.4</v>
      </c>
      <c r="I845">
        <v>120</v>
      </c>
      <c r="J845">
        <v>2197435.6623800001</v>
      </c>
      <c r="K845">
        <v>567.52661999999998</v>
      </c>
      <c r="L845">
        <v>918065.30185000005</v>
      </c>
      <c r="M845">
        <v>106.48139</v>
      </c>
      <c r="N845">
        <v>5.0000000000000002E-5</v>
      </c>
      <c r="O845">
        <v>141.80055066</v>
      </c>
      <c r="P845">
        <v>233.13755990999999</v>
      </c>
      <c r="Q845">
        <v>165.71972414000001</v>
      </c>
      <c r="R845">
        <v>26.868780839999999</v>
      </c>
      <c r="S845">
        <v>41.33471411</v>
      </c>
      <c r="T845">
        <v>1.14761154</v>
      </c>
      <c r="U845">
        <v>0.37620905999999998</v>
      </c>
      <c r="V845">
        <v>6.913677E-2</v>
      </c>
      <c r="W845">
        <v>0.10524677</v>
      </c>
      <c r="X845">
        <v>0.44940741000000001</v>
      </c>
      <c r="Y845">
        <v>1.60358954</v>
      </c>
      <c r="Z845">
        <v>5.6773552299999999</v>
      </c>
      <c r="AA845">
        <v>13.73002397</v>
      </c>
    </row>
    <row r="846" spans="1:27">
      <c r="A846">
        <v>384</v>
      </c>
      <c r="B846">
        <v>198.20694</v>
      </c>
      <c r="C846">
        <v>20</v>
      </c>
      <c r="D846">
        <v>600</v>
      </c>
      <c r="E846">
        <v>1.4</v>
      </c>
      <c r="F846">
        <v>400</v>
      </c>
      <c r="G846">
        <v>1.7</v>
      </c>
      <c r="H846">
        <v>110.2</v>
      </c>
      <c r="I846">
        <v>120</v>
      </c>
      <c r="J846">
        <v>3835823.6350099999</v>
      </c>
      <c r="K846">
        <v>567.44236999999998</v>
      </c>
      <c r="L846">
        <v>918065.30185000005</v>
      </c>
      <c r="M846">
        <v>75.287499999999994</v>
      </c>
      <c r="N846">
        <v>2.0000000000000002E-5</v>
      </c>
      <c r="O846">
        <v>141.77858330000001</v>
      </c>
      <c r="P846">
        <v>232.83747923999999</v>
      </c>
      <c r="Q846">
        <v>153.36407752</v>
      </c>
      <c r="R846">
        <v>39.462232530000001</v>
      </c>
      <c r="S846">
        <v>41.328578440000001</v>
      </c>
      <c r="T846">
        <v>1.0538279699999999</v>
      </c>
      <c r="U846">
        <v>0.21548761999999999</v>
      </c>
      <c r="V846">
        <v>6.9128090000000003E-2</v>
      </c>
      <c r="W846">
        <v>0.1059117</v>
      </c>
      <c r="X846">
        <v>0.60947258999999998</v>
      </c>
      <c r="Y846">
        <v>0.91865074000000002</v>
      </c>
      <c r="Z846">
        <v>9.9103468400000008</v>
      </c>
      <c r="AA846">
        <v>13.73002397</v>
      </c>
    </row>
    <row r="847" spans="1:27">
      <c r="A847">
        <v>936</v>
      </c>
      <c r="B847">
        <v>198.25655</v>
      </c>
      <c r="C847">
        <v>20</v>
      </c>
      <c r="D847">
        <v>600</v>
      </c>
      <c r="E847">
        <v>1.4</v>
      </c>
      <c r="F847">
        <v>400</v>
      </c>
      <c r="G847">
        <v>1.7</v>
      </c>
      <c r="H847">
        <v>110.2</v>
      </c>
      <c r="I847">
        <v>120</v>
      </c>
      <c r="J847">
        <v>3836783.7254900001</v>
      </c>
      <c r="K847">
        <v>567.41949999999997</v>
      </c>
      <c r="L847">
        <v>918065.30185000005</v>
      </c>
      <c r="M847">
        <v>75.274569999999997</v>
      </c>
      <c r="N847">
        <v>2.0000000000000002E-5</v>
      </c>
      <c r="O847">
        <v>141.77286727000001</v>
      </c>
      <c r="P847">
        <v>232.82793784</v>
      </c>
      <c r="Q847">
        <v>153.35168822</v>
      </c>
      <c r="R847">
        <v>39.467004039999999</v>
      </c>
      <c r="S847">
        <v>41.326912360000001</v>
      </c>
      <c r="T847">
        <v>1.05375011</v>
      </c>
      <c r="U847">
        <v>0.21542501</v>
      </c>
      <c r="V847">
        <v>6.9125309999999995E-2</v>
      </c>
      <c r="W847">
        <v>0.10590782999999999</v>
      </c>
      <c r="X847">
        <v>0.60954185000000005</v>
      </c>
      <c r="Y847">
        <v>0.91842086000000001</v>
      </c>
      <c r="Z847">
        <v>9.9128273599999996</v>
      </c>
      <c r="AA847">
        <v>13.73002397</v>
      </c>
    </row>
    <row r="848" spans="1:27">
      <c r="A848">
        <v>1341</v>
      </c>
      <c r="B848">
        <v>113.33721</v>
      </c>
      <c r="C848">
        <v>20</v>
      </c>
      <c r="D848">
        <v>600</v>
      </c>
      <c r="E848">
        <v>1.4</v>
      </c>
      <c r="F848">
        <v>400</v>
      </c>
      <c r="G848">
        <v>1.7</v>
      </c>
      <c r="H848">
        <v>192.8</v>
      </c>
      <c r="I848">
        <v>120</v>
      </c>
      <c r="J848">
        <v>2193373.5907299998</v>
      </c>
      <c r="K848">
        <v>567.35756000000003</v>
      </c>
      <c r="L848">
        <v>918065.30185000005</v>
      </c>
      <c r="M848">
        <v>106.59089</v>
      </c>
      <c r="N848">
        <v>5.0000000000000002E-5</v>
      </c>
      <c r="O848">
        <v>141.75831424</v>
      </c>
      <c r="P848">
        <v>233.06877452000001</v>
      </c>
      <c r="Q848">
        <v>165.70622462</v>
      </c>
      <c r="R848">
        <v>26.824250729999999</v>
      </c>
      <c r="S848">
        <v>41.322401569999997</v>
      </c>
      <c r="T848">
        <v>1.14762813</v>
      </c>
      <c r="U848">
        <v>0.37679351999999999</v>
      </c>
      <c r="V848">
        <v>6.9116170000000005E-2</v>
      </c>
      <c r="W848">
        <v>0.10521373000000001</v>
      </c>
      <c r="X848">
        <v>0.44887658000000003</v>
      </c>
      <c r="Y848">
        <v>1.6065593499999999</v>
      </c>
      <c r="Z848">
        <v>5.6668603400000004</v>
      </c>
      <c r="AA848">
        <v>13.73002397</v>
      </c>
    </row>
    <row r="849" spans="1:27">
      <c r="A849">
        <v>1494</v>
      </c>
      <c r="B849">
        <v>198.45543000000001</v>
      </c>
      <c r="C849">
        <v>20</v>
      </c>
      <c r="D849">
        <v>600</v>
      </c>
      <c r="E849">
        <v>1.4</v>
      </c>
      <c r="F849">
        <v>400</v>
      </c>
      <c r="G849">
        <v>1.7</v>
      </c>
      <c r="H849">
        <v>110.1</v>
      </c>
      <c r="I849">
        <v>120</v>
      </c>
      <c r="J849">
        <v>3840632.5792200002</v>
      </c>
      <c r="K849">
        <v>567.32766000000004</v>
      </c>
      <c r="L849">
        <v>918065.30185000005</v>
      </c>
      <c r="M849">
        <v>75.222819999999999</v>
      </c>
      <c r="N849">
        <v>2.0000000000000002E-5</v>
      </c>
      <c r="O849">
        <v>141.74991883000001</v>
      </c>
      <c r="P849">
        <v>232.78963257999999</v>
      </c>
      <c r="Q849">
        <v>153.30199981000001</v>
      </c>
      <c r="R849">
        <v>39.486107939999997</v>
      </c>
      <c r="S849">
        <v>41.320223499999997</v>
      </c>
      <c r="T849">
        <v>1.0534379300000001</v>
      </c>
      <c r="U849">
        <v>0.21517428999999999</v>
      </c>
      <c r="V849">
        <v>6.9114120000000001E-2</v>
      </c>
      <c r="W849">
        <v>0.10589229</v>
      </c>
      <c r="X849">
        <v>0.60981929999999995</v>
      </c>
      <c r="Y849">
        <v>0.91750047999999995</v>
      </c>
      <c r="Z849">
        <v>9.9227713899999994</v>
      </c>
      <c r="AA849">
        <v>13.73002397</v>
      </c>
    </row>
    <row r="850" spans="1:27">
      <c r="A850">
        <v>207</v>
      </c>
      <c r="B850">
        <v>198.46831</v>
      </c>
      <c r="C850">
        <v>20</v>
      </c>
      <c r="D850">
        <v>600</v>
      </c>
      <c r="E850">
        <v>1.4</v>
      </c>
      <c r="F850">
        <v>400</v>
      </c>
      <c r="G850">
        <v>1.7</v>
      </c>
      <c r="H850">
        <v>110.1</v>
      </c>
      <c r="I850">
        <v>120</v>
      </c>
      <c r="J850">
        <v>3840881.87897</v>
      </c>
      <c r="K850">
        <v>567.32169999999996</v>
      </c>
      <c r="L850">
        <v>918065.30185000005</v>
      </c>
      <c r="M850">
        <v>75.219470000000001</v>
      </c>
      <c r="N850">
        <v>2.0000000000000002E-5</v>
      </c>
      <c r="O850">
        <v>141.74843053999999</v>
      </c>
      <c r="P850">
        <v>232.78714840999999</v>
      </c>
      <c r="Q850">
        <v>153.29878017999999</v>
      </c>
      <c r="R850">
        <v>39.487344</v>
      </c>
      <c r="S850">
        <v>41.319789710000002</v>
      </c>
      <c r="T850">
        <v>1.05341771</v>
      </c>
      <c r="U850">
        <v>0.21515807000000001</v>
      </c>
      <c r="V850">
        <v>6.9113400000000005E-2</v>
      </c>
      <c r="W850">
        <v>0.10589128</v>
      </c>
      <c r="X850">
        <v>0.60983726000000005</v>
      </c>
      <c r="Y850">
        <v>0.91744091999999999</v>
      </c>
      <c r="Z850">
        <v>9.92341549</v>
      </c>
      <c r="AA850">
        <v>13.73002397</v>
      </c>
    </row>
    <row r="851" spans="1:27">
      <c r="A851">
        <v>1973</v>
      </c>
      <c r="B851">
        <v>198.53084000000001</v>
      </c>
      <c r="C851">
        <v>20</v>
      </c>
      <c r="D851">
        <v>600</v>
      </c>
      <c r="E851">
        <v>1.4</v>
      </c>
      <c r="F851">
        <v>400</v>
      </c>
      <c r="G851">
        <v>1.7</v>
      </c>
      <c r="H851">
        <v>110.1</v>
      </c>
      <c r="I851">
        <v>120</v>
      </c>
      <c r="J851">
        <v>3842091.9098999999</v>
      </c>
      <c r="K851">
        <v>567.29277999999999</v>
      </c>
      <c r="L851">
        <v>918065.30185000005</v>
      </c>
      <c r="M851">
        <v>75.203209999999999</v>
      </c>
      <c r="N851">
        <v>2.0000000000000002E-5</v>
      </c>
      <c r="O851">
        <v>141.74120361999999</v>
      </c>
      <c r="P851">
        <v>232.77508569</v>
      </c>
      <c r="Q851">
        <v>153.28315094000001</v>
      </c>
      <c r="R851">
        <v>39.493341180000002</v>
      </c>
      <c r="S851">
        <v>41.317683250000002</v>
      </c>
      <c r="T851">
        <v>1.0533195399999999</v>
      </c>
      <c r="U851">
        <v>0.21507934000000001</v>
      </c>
      <c r="V851">
        <v>6.9109870000000004E-2</v>
      </c>
      <c r="W851">
        <v>0.10588639</v>
      </c>
      <c r="X851">
        <v>0.60992440000000003</v>
      </c>
      <c r="Y851">
        <v>0.91715197999999998</v>
      </c>
      <c r="Z851">
        <v>9.92654177</v>
      </c>
      <c r="AA851">
        <v>13.73002397</v>
      </c>
    </row>
    <row r="852" spans="1:27">
      <c r="A852">
        <v>109</v>
      </c>
      <c r="B852">
        <v>113.21397</v>
      </c>
      <c r="C852">
        <v>20</v>
      </c>
      <c r="D852">
        <v>600</v>
      </c>
      <c r="E852">
        <v>1.4</v>
      </c>
      <c r="F852">
        <v>400</v>
      </c>
      <c r="G852">
        <v>1.7</v>
      </c>
      <c r="H852">
        <v>193</v>
      </c>
      <c r="I852">
        <v>120</v>
      </c>
      <c r="J852">
        <v>2190988.5585699999</v>
      </c>
      <c r="K852">
        <v>567.25766999999996</v>
      </c>
      <c r="L852">
        <v>918065.30185000005</v>
      </c>
      <c r="M852">
        <v>106.65528</v>
      </c>
      <c r="N852">
        <v>5.0000000000000002E-5</v>
      </c>
      <c r="O852">
        <v>141.73335645</v>
      </c>
      <c r="P852">
        <v>233.02812612</v>
      </c>
      <c r="Q852">
        <v>165.69811784999999</v>
      </c>
      <c r="R852">
        <v>26.79807009</v>
      </c>
      <c r="S852">
        <v>41.31512601</v>
      </c>
      <c r="T852">
        <v>1.1476369500000001</v>
      </c>
      <c r="U852">
        <v>0.37713727000000002</v>
      </c>
      <c r="V852">
        <v>6.9103999999999999E-2</v>
      </c>
      <c r="W852">
        <v>0.10519421</v>
      </c>
      <c r="X852">
        <v>0.44856452000000002</v>
      </c>
      <c r="Y852">
        <v>1.6083082</v>
      </c>
      <c r="Z852">
        <v>5.6606983</v>
      </c>
      <c r="AA852">
        <v>13.73002397</v>
      </c>
    </row>
    <row r="853" spans="1:27">
      <c r="A853">
        <v>685</v>
      </c>
      <c r="B853">
        <v>198.70465999999999</v>
      </c>
      <c r="C853">
        <v>20</v>
      </c>
      <c r="D853">
        <v>600</v>
      </c>
      <c r="E853">
        <v>1.4</v>
      </c>
      <c r="F853">
        <v>400</v>
      </c>
      <c r="G853">
        <v>1.7</v>
      </c>
      <c r="H853">
        <v>110</v>
      </c>
      <c r="I853">
        <v>120</v>
      </c>
      <c r="J853">
        <v>3845455.8494500001</v>
      </c>
      <c r="K853">
        <v>567.21226999999999</v>
      </c>
      <c r="L853">
        <v>918065.30185000005</v>
      </c>
      <c r="M853">
        <v>75.158050000000003</v>
      </c>
      <c r="N853">
        <v>2.0000000000000002E-5</v>
      </c>
      <c r="O853">
        <v>141.72108456999999</v>
      </c>
      <c r="P853">
        <v>232.74150513000001</v>
      </c>
      <c r="Q853">
        <v>153.23968317000001</v>
      </c>
      <c r="R853">
        <v>39.509993369999997</v>
      </c>
      <c r="S853">
        <v>41.311819079999999</v>
      </c>
      <c r="T853">
        <v>1.0530465600000001</v>
      </c>
      <c r="U853">
        <v>0.21486068999999999</v>
      </c>
      <c r="V853">
        <v>6.910007E-2</v>
      </c>
      <c r="W853">
        <v>0.10587276</v>
      </c>
      <c r="X853">
        <v>0.61016649000000001</v>
      </c>
      <c r="Y853">
        <v>0.91634967000000001</v>
      </c>
      <c r="Z853">
        <v>9.9352329600000004</v>
      </c>
      <c r="AA853">
        <v>13.73002397</v>
      </c>
    </row>
    <row r="854" spans="1:27">
      <c r="A854">
        <v>128</v>
      </c>
      <c r="B854">
        <v>198.77542</v>
      </c>
      <c r="C854">
        <v>20</v>
      </c>
      <c r="D854">
        <v>600</v>
      </c>
      <c r="E854">
        <v>1.4</v>
      </c>
      <c r="F854">
        <v>400</v>
      </c>
      <c r="G854">
        <v>1.7</v>
      </c>
      <c r="H854">
        <v>109.9</v>
      </c>
      <c r="I854">
        <v>120</v>
      </c>
      <c r="J854">
        <v>3846825.2598799998</v>
      </c>
      <c r="K854">
        <v>567.17944</v>
      </c>
      <c r="L854">
        <v>918065.30185000005</v>
      </c>
      <c r="M854">
        <v>75.139690000000002</v>
      </c>
      <c r="N854">
        <v>2.0000000000000002E-5</v>
      </c>
      <c r="O854">
        <v>141.71288268999999</v>
      </c>
      <c r="P854">
        <v>232.72781577000001</v>
      </c>
      <c r="Q854">
        <v>153.22198059999999</v>
      </c>
      <c r="R854">
        <v>39.51676372</v>
      </c>
      <c r="S854">
        <v>41.309428449999999</v>
      </c>
      <c r="T854">
        <v>1.0529354099999999</v>
      </c>
      <c r="U854">
        <v>0.21477178</v>
      </c>
      <c r="V854">
        <v>6.9096069999999996E-2</v>
      </c>
      <c r="W854">
        <v>0.10586719999999999</v>
      </c>
      <c r="X854">
        <v>0.61026495999999997</v>
      </c>
      <c r="Y854">
        <v>0.91602346999999995</v>
      </c>
      <c r="Z854">
        <v>9.93877101</v>
      </c>
      <c r="AA854">
        <v>13.73002397</v>
      </c>
    </row>
    <row r="855" spans="1:27">
      <c r="A855">
        <v>338</v>
      </c>
      <c r="B855">
        <v>199.09549999999999</v>
      </c>
      <c r="C855">
        <v>20</v>
      </c>
      <c r="D855">
        <v>600</v>
      </c>
      <c r="E855">
        <v>1.4</v>
      </c>
      <c r="F855">
        <v>400</v>
      </c>
      <c r="G855">
        <v>1.7</v>
      </c>
      <c r="H855">
        <v>109.7</v>
      </c>
      <c r="I855">
        <v>120</v>
      </c>
      <c r="J855">
        <v>3853019.6737500001</v>
      </c>
      <c r="K855">
        <v>567.03062999999997</v>
      </c>
      <c r="L855">
        <v>918065.30185000005</v>
      </c>
      <c r="M855">
        <v>75.056719999999999</v>
      </c>
      <c r="N855">
        <v>2.0000000000000002E-5</v>
      </c>
      <c r="O855">
        <v>141.67569779999999</v>
      </c>
      <c r="P855">
        <v>232.66575495000001</v>
      </c>
      <c r="Q855">
        <v>153.14185090000001</v>
      </c>
      <c r="R855">
        <v>39.547327439999997</v>
      </c>
      <c r="S855">
        <v>41.29859003</v>
      </c>
      <c r="T855">
        <v>1.0524324700000001</v>
      </c>
      <c r="U855">
        <v>0.21437022999999999</v>
      </c>
      <c r="V855">
        <v>6.9077949999999999E-2</v>
      </c>
      <c r="W855">
        <v>0.10584199</v>
      </c>
      <c r="X855">
        <v>0.61070983000000001</v>
      </c>
      <c r="Y855">
        <v>0.91455078999999995</v>
      </c>
      <c r="Z855">
        <v>9.9547751099999999</v>
      </c>
      <c r="AA855">
        <v>13.73002397</v>
      </c>
    </row>
    <row r="856" spans="1:27">
      <c r="A856">
        <v>1258</v>
      </c>
      <c r="B856">
        <v>112.79773</v>
      </c>
      <c r="C856">
        <v>20</v>
      </c>
      <c r="D856">
        <v>600</v>
      </c>
      <c r="E856">
        <v>1.4</v>
      </c>
      <c r="F856">
        <v>400</v>
      </c>
      <c r="G856">
        <v>1.7</v>
      </c>
      <c r="H856">
        <v>193.7</v>
      </c>
      <c r="I856">
        <v>120</v>
      </c>
      <c r="J856">
        <v>2182933.35653</v>
      </c>
      <c r="K856">
        <v>566.91679999999997</v>
      </c>
      <c r="L856">
        <v>918065.30185000005</v>
      </c>
      <c r="M856">
        <v>106.87335</v>
      </c>
      <c r="N856">
        <v>5.0000000000000002E-5</v>
      </c>
      <c r="O856">
        <v>141.64819126</v>
      </c>
      <c r="P856">
        <v>232.8894043</v>
      </c>
      <c r="Q856">
        <v>165.66974479000001</v>
      </c>
      <c r="R856">
        <v>26.709456490000001</v>
      </c>
      <c r="S856">
        <v>41.290299130000001</v>
      </c>
      <c r="T856">
        <v>1.14766156</v>
      </c>
      <c r="U856">
        <v>0.37830146999999997</v>
      </c>
      <c r="V856">
        <v>6.9062460000000006E-2</v>
      </c>
      <c r="W856">
        <v>0.10512766</v>
      </c>
      <c r="X856">
        <v>0.44750841000000002</v>
      </c>
      <c r="Y856">
        <v>1.6142429899999999</v>
      </c>
      <c r="Z856">
        <v>5.6398866400000003</v>
      </c>
      <c r="AA856">
        <v>13.73002397</v>
      </c>
    </row>
    <row r="857" spans="1:27">
      <c r="A857">
        <v>16</v>
      </c>
      <c r="B857">
        <v>199.46292</v>
      </c>
      <c r="C857">
        <v>20</v>
      </c>
      <c r="D857">
        <v>600</v>
      </c>
      <c r="E857">
        <v>1.4</v>
      </c>
      <c r="F857">
        <v>400</v>
      </c>
      <c r="G857">
        <v>1.7</v>
      </c>
      <c r="H857">
        <v>109.5</v>
      </c>
      <c r="I857">
        <v>120</v>
      </c>
      <c r="J857">
        <v>3860130.1021799999</v>
      </c>
      <c r="K857">
        <v>566.85914000000002</v>
      </c>
      <c r="L857">
        <v>918065.30185000005</v>
      </c>
      <c r="M857">
        <v>74.961699999999993</v>
      </c>
      <c r="N857">
        <v>2.0000000000000002E-5</v>
      </c>
      <c r="O857">
        <v>141.63284478</v>
      </c>
      <c r="P857">
        <v>232.59423932999999</v>
      </c>
      <c r="Q857">
        <v>153.04976457999999</v>
      </c>
      <c r="R857">
        <v>39.582287090000001</v>
      </c>
      <c r="S857">
        <v>41.286099499999999</v>
      </c>
      <c r="T857">
        <v>1.0518548000000001</v>
      </c>
      <c r="U857">
        <v>0.21391064000000001</v>
      </c>
      <c r="V857">
        <v>6.9057060000000003E-2</v>
      </c>
      <c r="W857">
        <v>0.10581293</v>
      </c>
      <c r="X857">
        <v>0.61121935999999999</v>
      </c>
      <c r="Y857">
        <v>0.91286617000000003</v>
      </c>
      <c r="Z857">
        <v>9.9731458600000007</v>
      </c>
      <c r="AA857">
        <v>13.73002397</v>
      </c>
    </row>
    <row r="858" spans="1:27">
      <c r="A858">
        <v>1320</v>
      </c>
      <c r="B858">
        <v>199.68749</v>
      </c>
      <c r="C858">
        <v>20</v>
      </c>
      <c r="D858">
        <v>600</v>
      </c>
      <c r="E858">
        <v>1.4</v>
      </c>
      <c r="F858">
        <v>400</v>
      </c>
      <c r="G858">
        <v>1.7</v>
      </c>
      <c r="H858">
        <v>109.4</v>
      </c>
      <c r="I858">
        <v>120</v>
      </c>
      <c r="J858">
        <v>3864476.1650999999</v>
      </c>
      <c r="K858">
        <v>566.75396000000001</v>
      </c>
      <c r="L858">
        <v>918065.30185000005</v>
      </c>
      <c r="M858">
        <v>74.903750000000002</v>
      </c>
      <c r="N858">
        <v>2.0000000000000002E-5</v>
      </c>
      <c r="O858">
        <v>141.60656348000001</v>
      </c>
      <c r="P858">
        <v>232.55038228000001</v>
      </c>
      <c r="Q858">
        <v>152.99342344999999</v>
      </c>
      <c r="R858">
        <v>39.60359029</v>
      </c>
      <c r="S858">
        <v>41.27843919</v>
      </c>
      <c r="T858">
        <v>1.0515015400000001</v>
      </c>
      <c r="U858">
        <v>0.21363043000000001</v>
      </c>
      <c r="V858">
        <v>6.9044250000000001E-2</v>
      </c>
      <c r="W858">
        <v>0.1057951</v>
      </c>
      <c r="X858">
        <v>0.61153020999999996</v>
      </c>
      <c r="Y858">
        <v>0.91183954</v>
      </c>
      <c r="Z858">
        <v>9.9843744900000004</v>
      </c>
      <c r="AA858">
        <v>13.73002397</v>
      </c>
    </row>
    <row r="859" spans="1:27">
      <c r="A859">
        <v>1205</v>
      </c>
      <c r="B859">
        <v>112.59925</v>
      </c>
      <c r="C859">
        <v>20</v>
      </c>
      <c r="D859">
        <v>600</v>
      </c>
      <c r="E859">
        <v>1.4</v>
      </c>
      <c r="F859">
        <v>400</v>
      </c>
      <c r="G859">
        <v>1.7</v>
      </c>
      <c r="H859">
        <v>194.1</v>
      </c>
      <c r="I859">
        <v>120</v>
      </c>
      <c r="J859">
        <v>2179092.17417</v>
      </c>
      <c r="K859">
        <v>566.75234</v>
      </c>
      <c r="L859">
        <v>918065.30185000005</v>
      </c>
      <c r="M859">
        <v>106.97765</v>
      </c>
      <c r="N859">
        <v>5.0000000000000002E-5</v>
      </c>
      <c r="O859">
        <v>141.60710305999999</v>
      </c>
      <c r="P859">
        <v>232.82246971999999</v>
      </c>
      <c r="Q859">
        <v>165.65567213</v>
      </c>
      <c r="R859">
        <v>26.667096529999998</v>
      </c>
      <c r="S859">
        <v>41.278321339999998</v>
      </c>
      <c r="T859">
        <v>1.1476704900000001</v>
      </c>
      <c r="U859">
        <v>0.37885838999999999</v>
      </c>
      <c r="V859">
        <v>6.9042430000000002E-2</v>
      </c>
      <c r="W859">
        <v>0.10509557</v>
      </c>
      <c r="X859">
        <v>0.44700361999999999</v>
      </c>
      <c r="Y859">
        <v>1.61708849</v>
      </c>
      <c r="Z859">
        <v>5.6299624399999999</v>
      </c>
      <c r="AA859">
        <v>13.73002397</v>
      </c>
    </row>
    <row r="860" spans="1:27">
      <c r="A860">
        <v>1773</v>
      </c>
      <c r="B860">
        <v>112.58923</v>
      </c>
      <c r="C860">
        <v>20</v>
      </c>
      <c r="D860">
        <v>600</v>
      </c>
      <c r="E860">
        <v>1.4</v>
      </c>
      <c r="F860">
        <v>400</v>
      </c>
      <c r="G860">
        <v>1.7</v>
      </c>
      <c r="H860">
        <v>194.1</v>
      </c>
      <c r="I860">
        <v>120</v>
      </c>
      <c r="J860">
        <v>2178898.2636799999</v>
      </c>
      <c r="K860">
        <v>566.74401</v>
      </c>
      <c r="L860">
        <v>918065.30185000005</v>
      </c>
      <c r="M860">
        <v>106.98291999999999</v>
      </c>
      <c r="N860">
        <v>5.0000000000000002E-5</v>
      </c>
      <c r="O860">
        <v>141.60502065</v>
      </c>
      <c r="P860">
        <v>232.81907724999999</v>
      </c>
      <c r="Q860">
        <v>165.65495236999999</v>
      </c>
      <c r="R860">
        <v>26.66495634</v>
      </c>
      <c r="S860">
        <v>41.277714289999999</v>
      </c>
      <c r="T860">
        <v>1.1476708900000001</v>
      </c>
      <c r="U860">
        <v>0.37888653</v>
      </c>
      <c r="V860">
        <v>6.9041409999999998E-2</v>
      </c>
      <c r="W860">
        <v>0.10509394</v>
      </c>
      <c r="X860">
        <v>0.44697811999999998</v>
      </c>
      <c r="Y860">
        <v>1.6172324</v>
      </c>
      <c r="Z860">
        <v>5.62946145</v>
      </c>
      <c r="AA860">
        <v>13.73002397</v>
      </c>
    </row>
    <row r="861" spans="1:27">
      <c r="A861">
        <v>47</v>
      </c>
      <c r="B861">
        <v>199.83729</v>
      </c>
      <c r="C861">
        <v>20</v>
      </c>
      <c r="D861">
        <v>600</v>
      </c>
      <c r="E861">
        <v>1.4</v>
      </c>
      <c r="F861">
        <v>400</v>
      </c>
      <c r="G861">
        <v>1.7</v>
      </c>
      <c r="H861">
        <v>109.3</v>
      </c>
      <c r="I861">
        <v>120</v>
      </c>
      <c r="J861">
        <v>3867375.1147799999</v>
      </c>
      <c r="K861">
        <v>566.68366000000003</v>
      </c>
      <c r="L861">
        <v>918065.30185000005</v>
      </c>
      <c r="M861">
        <v>74.865139999999997</v>
      </c>
      <c r="N861">
        <v>2.0000000000000002E-5</v>
      </c>
      <c r="O861">
        <v>141.58899596000001</v>
      </c>
      <c r="P861">
        <v>232.52106753000001</v>
      </c>
      <c r="Q861">
        <v>152.95581898</v>
      </c>
      <c r="R861">
        <v>39.617772799999997</v>
      </c>
      <c r="S861">
        <v>41.273318709999998</v>
      </c>
      <c r="T861">
        <v>1.05126583</v>
      </c>
      <c r="U861">
        <v>0.21344381000000001</v>
      </c>
      <c r="V861">
        <v>6.9035689999999997E-2</v>
      </c>
      <c r="W861">
        <v>0.10578318</v>
      </c>
      <c r="X861">
        <v>0.61173730999999998</v>
      </c>
      <c r="Y861">
        <v>0.91115603000000001</v>
      </c>
      <c r="Z861">
        <v>9.9918643199999995</v>
      </c>
      <c r="AA861">
        <v>13.73002397</v>
      </c>
    </row>
    <row r="862" spans="1:27">
      <c r="A862">
        <v>1854</v>
      </c>
      <c r="B862">
        <v>200.06547</v>
      </c>
      <c r="C862">
        <v>20</v>
      </c>
      <c r="D862">
        <v>600</v>
      </c>
      <c r="E862">
        <v>1.4</v>
      </c>
      <c r="F862">
        <v>400</v>
      </c>
      <c r="G862">
        <v>1.7</v>
      </c>
      <c r="H862">
        <v>109.2</v>
      </c>
      <c r="I862">
        <v>120</v>
      </c>
      <c r="J862">
        <v>3871791.0567899998</v>
      </c>
      <c r="K862">
        <v>566.57632999999998</v>
      </c>
      <c r="L862">
        <v>918065.30185000005</v>
      </c>
      <c r="M862">
        <v>74.80641</v>
      </c>
      <c r="N862">
        <v>2.0000000000000002E-5</v>
      </c>
      <c r="O862">
        <v>141.56217869</v>
      </c>
      <c r="P862">
        <v>232.47631955</v>
      </c>
      <c r="Q862">
        <v>152.89850089999999</v>
      </c>
      <c r="R862">
        <v>39.639334890000001</v>
      </c>
      <c r="S862">
        <v>41.265502179999999</v>
      </c>
      <c r="T862">
        <v>1.0509066600000001</v>
      </c>
      <c r="U862">
        <v>0.21315999999999999</v>
      </c>
      <c r="V862">
        <v>6.9022620000000007E-2</v>
      </c>
      <c r="W862">
        <v>0.10576497999999999</v>
      </c>
      <c r="X862">
        <v>0.61205240000000005</v>
      </c>
      <c r="Y862">
        <v>0.91011682000000005</v>
      </c>
      <c r="Z862">
        <v>10.00327349</v>
      </c>
      <c r="AA862">
        <v>13.73002397</v>
      </c>
    </row>
    <row r="863" spans="1:27">
      <c r="A863">
        <v>545</v>
      </c>
      <c r="B863">
        <v>112.37898</v>
      </c>
      <c r="C863">
        <v>20</v>
      </c>
      <c r="D863">
        <v>600</v>
      </c>
      <c r="E863">
        <v>1.4</v>
      </c>
      <c r="F863">
        <v>400</v>
      </c>
      <c r="G863">
        <v>1.7</v>
      </c>
      <c r="H863">
        <v>194.4</v>
      </c>
      <c r="I863">
        <v>120</v>
      </c>
      <c r="J863">
        <v>2174829.4232800002</v>
      </c>
      <c r="K863">
        <v>566.56839000000002</v>
      </c>
      <c r="L863">
        <v>918065.30185000005</v>
      </c>
      <c r="M863">
        <v>107.09363</v>
      </c>
      <c r="N863">
        <v>5.0000000000000002E-5</v>
      </c>
      <c r="O863">
        <v>141.56114321000001</v>
      </c>
      <c r="P863">
        <v>232.74759313999999</v>
      </c>
      <c r="Q863">
        <v>165.63964204999999</v>
      </c>
      <c r="R863">
        <v>26.620008989999999</v>
      </c>
      <c r="S863">
        <v>41.264923400000001</v>
      </c>
      <c r="T863">
        <v>1.14767825</v>
      </c>
      <c r="U863">
        <v>0.37947776</v>
      </c>
      <c r="V863">
        <v>6.9020010000000007E-2</v>
      </c>
      <c r="W863">
        <v>0.10505969</v>
      </c>
      <c r="X863">
        <v>0.44644254</v>
      </c>
      <c r="Y863">
        <v>1.6202580499999999</v>
      </c>
      <c r="Z863">
        <v>5.6189490700000002</v>
      </c>
      <c r="AA863">
        <v>13.73002397</v>
      </c>
    </row>
    <row r="864" spans="1:27">
      <c r="A864">
        <v>309</v>
      </c>
      <c r="B864">
        <v>112.29925</v>
      </c>
      <c r="C864">
        <v>20</v>
      </c>
      <c r="D864">
        <v>600</v>
      </c>
      <c r="E864">
        <v>1.4</v>
      </c>
      <c r="F864">
        <v>400</v>
      </c>
      <c r="G864">
        <v>1.7</v>
      </c>
      <c r="H864">
        <v>194.6</v>
      </c>
      <c r="I864">
        <v>120</v>
      </c>
      <c r="J864">
        <v>2173286.3652599999</v>
      </c>
      <c r="K864">
        <v>566.50142000000005</v>
      </c>
      <c r="L864">
        <v>918065.30185000005</v>
      </c>
      <c r="M864">
        <v>107.13567999999999</v>
      </c>
      <c r="N864">
        <v>5.0000000000000002E-5</v>
      </c>
      <c r="O864">
        <v>141.54441213000001</v>
      </c>
      <c r="P864">
        <v>232.72033377</v>
      </c>
      <c r="Q864">
        <v>165.63373188</v>
      </c>
      <c r="R864">
        <v>26.602943549999999</v>
      </c>
      <c r="S864">
        <v>41.26004605</v>
      </c>
      <c r="T864">
        <v>1.1476805000000001</v>
      </c>
      <c r="U864">
        <v>0.37970229999999999</v>
      </c>
      <c r="V864">
        <v>6.901185E-2</v>
      </c>
      <c r="W864">
        <v>0.10504663</v>
      </c>
      <c r="X864">
        <v>0.44623921</v>
      </c>
      <c r="Y864">
        <v>1.6214084499999999</v>
      </c>
      <c r="Z864">
        <v>5.6149623799999997</v>
      </c>
      <c r="AA864">
        <v>13.73002397</v>
      </c>
    </row>
    <row r="865" spans="1:27">
      <c r="A865">
        <v>45</v>
      </c>
      <c r="B865">
        <v>200.51582999999999</v>
      </c>
      <c r="C865">
        <v>20</v>
      </c>
      <c r="D865">
        <v>600</v>
      </c>
      <c r="E865">
        <v>1.4</v>
      </c>
      <c r="F865">
        <v>400</v>
      </c>
      <c r="G865">
        <v>1.7</v>
      </c>
      <c r="H865">
        <v>109</v>
      </c>
      <c r="I865">
        <v>120</v>
      </c>
      <c r="J865">
        <v>3880506.6934199999</v>
      </c>
      <c r="K865">
        <v>566.36371999999994</v>
      </c>
      <c r="L865">
        <v>918065.30185000005</v>
      </c>
      <c r="M865">
        <v>74.690749999999994</v>
      </c>
      <c r="N865">
        <v>2.0000000000000002E-5</v>
      </c>
      <c r="O865">
        <v>141.50904994000001</v>
      </c>
      <c r="P865">
        <v>232.38767365999999</v>
      </c>
      <c r="Q865">
        <v>152.78524897</v>
      </c>
      <c r="R865">
        <v>39.68174303</v>
      </c>
      <c r="S865">
        <v>41.250016520000003</v>
      </c>
      <c r="T865">
        <v>1.05019738</v>
      </c>
      <c r="U865">
        <v>0.21260142000000001</v>
      </c>
      <c r="V865">
        <v>6.8996730000000006E-2</v>
      </c>
      <c r="W865">
        <v>0.1057289</v>
      </c>
      <c r="X865">
        <v>0.61267294999999999</v>
      </c>
      <c r="Y865">
        <v>0.90807269000000002</v>
      </c>
      <c r="Z865">
        <v>10.025791509999999</v>
      </c>
      <c r="AA865">
        <v>13.73002397</v>
      </c>
    </row>
    <row r="866" spans="1:27">
      <c r="A866">
        <v>1916</v>
      </c>
      <c r="B866">
        <v>200.52800999999999</v>
      </c>
      <c r="C866">
        <v>20</v>
      </c>
      <c r="D866">
        <v>600</v>
      </c>
      <c r="E866">
        <v>1.4</v>
      </c>
      <c r="F866">
        <v>400</v>
      </c>
      <c r="G866">
        <v>1.7</v>
      </c>
      <c r="H866">
        <v>109</v>
      </c>
      <c r="I866">
        <v>120</v>
      </c>
      <c r="J866">
        <v>3880742.4042500001</v>
      </c>
      <c r="K866">
        <v>566.35794999999996</v>
      </c>
      <c r="L866">
        <v>918065.30185000005</v>
      </c>
      <c r="M866">
        <v>74.687629999999999</v>
      </c>
      <c r="N866">
        <v>2.0000000000000002E-5</v>
      </c>
      <c r="O866">
        <v>141.50760943</v>
      </c>
      <c r="P866">
        <v>232.38527026</v>
      </c>
      <c r="Q866">
        <v>152.78218383999999</v>
      </c>
      <c r="R866">
        <v>39.682887209999997</v>
      </c>
      <c r="S866">
        <v>41.249596650000001</v>
      </c>
      <c r="T866">
        <v>1.05017819</v>
      </c>
      <c r="U866">
        <v>0.21258635000000001</v>
      </c>
      <c r="V866">
        <v>6.899603E-2</v>
      </c>
      <c r="W866">
        <v>0.10572792</v>
      </c>
      <c r="X866">
        <v>0.6126897</v>
      </c>
      <c r="Y866">
        <v>0.90801754000000001</v>
      </c>
      <c r="Z866">
        <v>10.026400499999999</v>
      </c>
      <c r="AA866">
        <v>13.73002397</v>
      </c>
    </row>
    <row r="867" spans="1:27">
      <c r="A867">
        <v>413</v>
      </c>
      <c r="B867">
        <v>200.58879999999999</v>
      </c>
      <c r="C867">
        <v>20</v>
      </c>
      <c r="D867">
        <v>600</v>
      </c>
      <c r="E867">
        <v>1.4</v>
      </c>
      <c r="F867">
        <v>400</v>
      </c>
      <c r="G867">
        <v>1.7</v>
      </c>
      <c r="H867">
        <v>108.9</v>
      </c>
      <c r="I867">
        <v>120</v>
      </c>
      <c r="J867">
        <v>3881918.8535799999</v>
      </c>
      <c r="K867">
        <v>566.32916999999998</v>
      </c>
      <c r="L867">
        <v>918065.30185000005</v>
      </c>
      <c r="M867">
        <v>74.672049999999999</v>
      </c>
      <c r="N867">
        <v>2.0000000000000002E-5</v>
      </c>
      <c r="O867">
        <v>141.50041683000001</v>
      </c>
      <c r="P867">
        <v>232.37326998</v>
      </c>
      <c r="Q867">
        <v>152.76688378</v>
      </c>
      <c r="R867">
        <v>39.688595739999997</v>
      </c>
      <c r="S867">
        <v>41.247500189999997</v>
      </c>
      <c r="T867">
        <v>1.0500824099999999</v>
      </c>
      <c r="U867">
        <v>0.21251112</v>
      </c>
      <c r="V867">
        <v>6.8992520000000002E-2</v>
      </c>
      <c r="W867">
        <v>0.10572304</v>
      </c>
      <c r="X867">
        <v>0.61277331999999995</v>
      </c>
      <c r="Y867">
        <v>0.90774235000000003</v>
      </c>
      <c r="Z867">
        <v>10.02944001</v>
      </c>
      <c r="AA867">
        <v>13.73002397</v>
      </c>
    </row>
    <row r="868" spans="1:27">
      <c r="A868">
        <v>161</v>
      </c>
      <c r="B868">
        <v>112.00937999999999</v>
      </c>
      <c r="C868">
        <v>20</v>
      </c>
      <c r="D868">
        <v>600</v>
      </c>
      <c r="E868">
        <v>1.4</v>
      </c>
      <c r="F868">
        <v>400</v>
      </c>
      <c r="G868">
        <v>1.7</v>
      </c>
      <c r="H868">
        <v>195.1</v>
      </c>
      <c r="I868">
        <v>120</v>
      </c>
      <c r="J868">
        <v>2167676.7003500001</v>
      </c>
      <c r="K868">
        <v>566.25627999999995</v>
      </c>
      <c r="L868">
        <v>918065.30185000005</v>
      </c>
      <c r="M868">
        <v>107.28882</v>
      </c>
      <c r="N868">
        <v>5.0000000000000002E-5</v>
      </c>
      <c r="O868">
        <v>141.48316388000001</v>
      </c>
      <c r="P868">
        <v>232.62053735000001</v>
      </c>
      <c r="Q868">
        <v>165.61176227999999</v>
      </c>
      <c r="R868">
        <v>26.540812150000001</v>
      </c>
      <c r="S868">
        <v>41.242191339999998</v>
      </c>
      <c r="T868">
        <v>1.1476861700000001</v>
      </c>
      <c r="U868">
        <v>0.38052018999999998</v>
      </c>
      <c r="V868">
        <v>6.8981979999999998E-2</v>
      </c>
      <c r="W868">
        <v>0.10499885</v>
      </c>
      <c r="X868">
        <v>0.44549897999999999</v>
      </c>
      <c r="Y868">
        <v>1.62560445</v>
      </c>
      <c r="Z868">
        <v>5.6004690799999999</v>
      </c>
      <c r="AA868">
        <v>13.73002397</v>
      </c>
    </row>
    <row r="869" spans="1:27">
      <c r="A869">
        <v>1921</v>
      </c>
      <c r="B869">
        <v>111.98318999999999</v>
      </c>
      <c r="C869">
        <v>20</v>
      </c>
      <c r="D869">
        <v>600</v>
      </c>
      <c r="E869">
        <v>1.4</v>
      </c>
      <c r="F869">
        <v>400</v>
      </c>
      <c r="G869">
        <v>1.7</v>
      </c>
      <c r="H869">
        <v>195.1</v>
      </c>
      <c r="I869">
        <v>120</v>
      </c>
      <c r="J869">
        <v>2167169.7805900001</v>
      </c>
      <c r="K869">
        <v>566.23398999999995</v>
      </c>
      <c r="L869">
        <v>918065.30185000005</v>
      </c>
      <c r="M869">
        <v>107.30268</v>
      </c>
      <c r="N869">
        <v>5.0000000000000002E-5</v>
      </c>
      <c r="O869">
        <v>141.47759633000001</v>
      </c>
      <c r="P869">
        <v>232.6114652</v>
      </c>
      <c r="Q869">
        <v>165.60973949999999</v>
      </c>
      <c r="R869">
        <v>26.53519056</v>
      </c>
      <c r="S869">
        <v>41.240568320000001</v>
      </c>
      <c r="T869">
        <v>1.1476864899999999</v>
      </c>
      <c r="U869">
        <v>0.38059421999999998</v>
      </c>
      <c r="V869">
        <v>6.8979269999999995E-2</v>
      </c>
      <c r="W869">
        <v>0.10499451</v>
      </c>
      <c r="X869">
        <v>0.44543200999999999</v>
      </c>
      <c r="Y869">
        <v>1.6259846899999999</v>
      </c>
      <c r="Z869">
        <v>5.5991593899999996</v>
      </c>
      <c r="AA869">
        <v>13.73002397</v>
      </c>
    </row>
    <row r="870" spans="1:27">
      <c r="A870">
        <v>1886</v>
      </c>
      <c r="B870">
        <v>200.79097999999999</v>
      </c>
      <c r="C870">
        <v>20</v>
      </c>
      <c r="D870">
        <v>600</v>
      </c>
      <c r="E870">
        <v>1.4</v>
      </c>
      <c r="F870">
        <v>400</v>
      </c>
      <c r="G870">
        <v>1.7</v>
      </c>
      <c r="H870">
        <v>108.8</v>
      </c>
      <c r="I870">
        <v>120</v>
      </c>
      <c r="J870">
        <v>3885831.5210299999</v>
      </c>
      <c r="K870">
        <v>566.23329999999999</v>
      </c>
      <c r="L870">
        <v>918065.30185000005</v>
      </c>
      <c r="M870">
        <v>74.620270000000005</v>
      </c>
      <c r="N870">
        <v>2.0000000000000002E-5</v>
      </c>
      <c r="O870">
        <v>141.47646105999999</v>
      </c>
      <c r="P870">
        <v>232.33330272000001</v>
      </c>
      <c r="Q870">
        <v>152.71597715999999</v>
      </c>
      <c r="R870">
        <v>39.707555630000002</v>
      </c>
      <c r="S870">
        <v>41.240517699999998</v>
      </c>
      <c r="T870">
        <v>1.0497638</v>
      </c>
      <c r="U870">
        <v>0.21226120000000001</v>
      </c>
      <c r="V870">
        <v>6.8980849999999996E-2</v>
      </c>
      <c r="W870">
        <v>0.10570676</v>
      </c>
      <c r="X870">
        <v>0.61305118999999997</v>
      </c>
      <c r="Y870">
        <v>0.90682834000000001</v>
      </c>
      <c r="Z870">
        <v>10.03954892</v>
      </c>
      <c r="AA870">
        <v>13.73002397</v>
      </c>
    </row>
    <row r="871" spans="1:27">
      <c r="A871">
        <v>1473</v>
      </c>
      <c r="B871">
        <v>200.88601</v>
      </c>
      <c r="C871">
        <v>20</v>
      </c>
      <c r="D871">
        <v>600</v>
      </c>
      <c r="E871">
        <v>1.4</v>
      </c>
      <c r="F871">
        <v>400</v>
      </c>
      <c r="G871">
        <v>1.7</v>
      </c>
      <c r="H871">
        <v>108.8</v>
      </c>
      <c r="I871">
        <v>120</v>
      </c>
      <c r="J871">
        <v>3887670.69141</v>
      </c>
      <c r="K871">
        <v>566.18816000000004</v>
      </c>
      <c r="L871">
        <v>918065.30185000005</v>
      </c>
      <c r="M871">
        <v>74.595950000000002</v>
      </c>
      <c r="N871">
        <v>2.0000000000000002E-5</v>
      </c>
      <c r="O871">
        <v>141.46518227999999</v>
      </c>
      <c r="P871">
        <v>232.31448602</v>
      </c>
      <c r="Q871">
        <v>152.69203698999999</v>
      </c>
      <c r="R871">
        <v>39.716454179999999</v>
      </c>
      <c r="S871">
        <v>41.237230230000002</v>
      </c>
      <c r="T871">
        <v>1.049614</v>
      </c>
      <c r="U871">
        <v>0.21214387000000001</v>
      </c>
      <c r="V871">
        <v>6.8975350000000005E-2</v>
      </c>
      <c r="W871">
        <v>0.1056991</v>
      </c>
      <c r="X871">
        <v>0.61318167999999995</v>
      </c>
      <c r="Y871">
        <v>0.90639934</v>
      </c>
      <c r="Z871">
        <v>10.044300659999999</v>
      </c>
      <c r="AA871">
        <v>13.73002397</v>
      </c>
    </row>
    <row r="872" spans="1:27">
      <c r="A872">
        <v>1348</v>
      </c>
      <c r="B872">
        <v>111.89546</v>
      </c>
      <c r="C872">
        <v>20</v>
      </c>
      <c r="D872">
        <v>600</v>
      </c>
      <c r="E872">
        <v>1.4</v>
      </c>
      <c r="F872">
        <v>400</v>
      </c>
      <c r="G872">
        <v>1.7</v>
      </c>
      <c r="H872">
        <v>195.3</v>
      </c>
      <c r="I872">
        <v>120</v>
      </c>
      <c r="J872">
        <v>2165471.9692799998</v>
      </c>
      <c r="K872">
        <v>566.15920000000006</v>
      </c>
      <c r="L872">
        <v>918065.30185000005</v>
      </c>
      <c r="M872">
        <v>107.34912</v>
      </c>
      <c r="N872">
        <v>5.0000000000000002E-5</v>
      </c>
      <c r="O872">
        <v>141.45890936000001</v>
      </c>
      <c r="P872">
        <v>232.58101471000001</v>
      </c>
      <c r="Q872">
        <v>165.60291928000001</v>
      </c>
      <c r="R872">
        <v>26.516353809999998</v>
      </c>
      <c r="S872">
        <v>41.235120809999998</v>
      </c>
      <c r="T872">
        <v>1.14768732</v>
      </c>
      <c r="U872">
        <v>0.38084230000000002</v>
      </c>
      <c r="V872">
        <v>6.8970149999999994E-2</v>
      </c>
      <c r="W872">
        <v>0.10497993</v>
      </c>
      <c r="X872">
        <v>0.44520760999999998</v>
      </c>
      <c r="Y872">
        <v>1.6272595299999999</v>
      </c>
      <c r="Z872">
        <v>5.5947728699999999</v>
      </c>
      <c r="AA872">
        <v>13.73002397</v>
      </c>
    </row>
    <row r="873" spans="1:27">
      <c r="A873">
        <v>393</v>
      </c>
      <c r="B873">
        <v>111.82151</v>
      </c>
      <c r="C873">
        <v>20</v>
      </c>
      <c r="D873">
        <v>600</v>
      </c>
      <c r="E873">
        <v>1.4</v>
      </c>
      <c r="F873">
        <v>400</v>
      </c>
      <c r="G873">
        <v>1.7</v>
      </c>
      <c r="H873">
        <v>195.4</v>
      </c>
      <c r="I873">
        <v>120</v>
      </c>
      <c r="J873">
        <v>2164040.8923999998</v>
      </c>
      <c r="K873">
        <v>566.09595999999999</v>
      </c>
      <c r="L873">
        <v>918065.30185000005</v>
      </c>
      <c r="M873">
        <v>107.3883</v>
      </c>
      <c r="N873">
        <v>5.0000000000000002E-5</v>
      </c>
      <c r="O873">
        <v>141.44311060999999</v>
      </c>
      <c r="P873">
        <v>232.55526983999999</v>
      </c>
      <c r="Q873">
        <v>165.59711616000001</v>
      </c>
      <c r="R873">
        <v>26.500466200000002</v>
      </c>
      <c r="S873">
        <v>41.230515259999997</v>
      </c>
      <c r="T873">
        <v>1.1476877400000001</v>
      </c>
      <c r="U873">
        <v>0.38105159</v>
      </c>
      <c r="V873">
        <v>6.8962449999999995E-2</v>
      </c>
      <c r="W873">
        <v>0.10496762</v>
      </c>
      <c r="X873">
        <v>0.44501834000000001</v>
      </c>
      <c r="Y873">
        <v>1.62833563</v>
      </c>
      <c r="Z873">
        <v>5.5910754999999996</v>
      </c>
      <c r="AA873">
        <v>13.73002397</v>
      </c>
    </row>
    <row r="874" spans="1:27">
      <c r="A874">
        <v>1711</v>
      </c>
      <c r="B874">
        <v>201.44377</v>
      </c>
      <c r="C874">
        <v>20</v>
      </c>
      <c r="D874">
        <v>600</v>
      </c>
      <c r="E874">
        <v>1.4</v>
      </c>
      <c r="F874">
        <v>400</v>
      </c>
      <c r="G874">
        <v>1.7</v>
      </c>
      <c r="H874">
        <v>108.5</v>
      </c>
      <c r="I874">
        <v>120</v>
      </c>
      <c r="J874">
        <v>3898464.6632099999</v>
      </c>
      <c r="K874">
        <v>565.92232000000001</v>
      </c>
      <c r="L874">
        <v>918065.30185000005</v>
      </c>
      <c r="M874">
        <v>74.453580000000002</v>
      </c>
      <c r="N874">
        <v>2.0000000000000002E-5</v>
      </c>
      <c r="O874">
        <v>141.39875418</v>
      </c>
      <c r="P874">
        <v>232.20366924999999</v>
      </c>
      <c r="Q874">
        <v>152.55139036</v>
      </c>
      <c r="R874">
        <v>39.768503680000002</v>
      </c>
      <c r="S874">
        <v>41.217868129999999</v>
      </c>
      <c r="T874">
        <v>1.04873438</v>
      </c>
      <c r="U874">
        <v>0.21145716000000001</v>
      </c>
      <c r="V874">
        <v>6.8942970000000006E-2</v>
      </c>
      <c r="W874">
        <v>0.10565394</v>
      </c>
      <c r="X874">
        <v>0.61394592000000003</v>
      </c>
      <c r="Y874">
        <v>0.90388972000000001</v>
      </c>
      <c r="Z874">
        <v>10.072188329999999</v>
      </c>
      <c r="AA874">
        <v>13.73002397</v>
      </c>
    </row>
    <row r="875" spans="1:27">
      <c r="A875">
        <v>1154</v>
      </c>
      <c r="B875">
        <v>201.6814</v>
      </c>
      <c r="C875">
        <v>20</v>
      </c>
      <c r="D875">
        <v>600</v>
      </c>
      <c r="E875">
        <v>1.4</v>
      </c>
      <c r="F875">
        <v>400</v>
      </c>
      <c r="G875">
        <v>1.7</v>
      </c>
      <c r="H875">
        <v>108.3</v>
      </c>
      <c r="I875">
        <v>120</v>
      </c>
      <c r="J875">
        <v>3903063.4530600002</v>
      </c>
      <c r="K875">
        <v>565.80857000000003</v>
      </c>
      <c r="L875">
        <v>918065.30185000005</v>
      </c>
      <c r="M875">
        <v>74.393079999999998</v>
      </c>
      <c r="N875">
        <v>2.0000000000000002E-5</v>
      </c>
      <c r="O875">
        <v>141.37033188999999</v>
      </c>
      <c r="P875">
        <v>232.15625822999999</v>
      </c>
      <c r="Q875">
        <v>152.49139410000001</v>
      </c>
      <c r="R875">
        <v>39.790588579999998</v>
      </c>
      <c r="S875">
        <v>41.209583760000001</v>
      </c>
      <c r="T875">
        <v>1.0483594000000001</v>
      </c>
      <c r="U875">
        <v>0.21116556</v>
      </c>
      <c r="V875">
        <v>6.8929119999999997E-2</v>
      </c>
      <c r="W875">
        <v>0.10563461</v>
      </c>
      <c r="X875">
        <v>0.61427071</v>
      </c>
      <c r="Y875">
        <v>0.90282470999999997</v>
      </c>
      <c r="Z875">
        <v>10.084069919999999</v>
      </c>
      <c r="AA875">
        <v>13.73002397</v>
      </c>
    </row>
    <row r="876" spans="1:27">
      <c r="A876">
        <v>444</v>
      </c>
      <c r="B876">
        <v>201.70500000000001</v>
      </c>
      <c r="C876">
        <v>20</v>
      </c>
      <c r="D876">
        <v>600</v>
      </c>
      <c r="E876">
        <v>1.4</v>
      </c>
      <c r="F876">
        <v>400</v>
      </c>
      <c r="G876">
        <v>1.7</v>
      </c>
      <c r="H876">
        <v>108.3</v>
      </c>
      <c r="I876">
        <v>120</v>
      </c>
      <c r="J876">
        <v>3903520.2031700001</v>
      </c>
      <c r="K876">
        <v>565.79726000000005</v>
      </c>
      <c r="L876">
        <v>918065.30185000005</v>
      </c>
      <c r="M876">
        <v>74.387079999999997</v>
      </c>
      <c r="N876">
        <v>2.0000000000000002E-5</v>
      </c>
      <c r="O876">
        <v>141.36750509000001</v>
      </c>
      <c r="P876">
        <v>232.15154299</v>
      </c>
      <c r="Q876">
        <v>152.48543293</v>
      </c>
      <c r="R876">
        <v>39.792779080000003</v>
      </c>
      <c r="S876">
        <v>41.208759819999997</v>
      </c>
      <c r="T876">
        <v>1.04832214</v>
      </c>
      <c r="U876">
        <v>0.21113662999999999</v>
      </c>
      <c r="V876">
        <v>6.8927740000000001E-2</v>
      </c>
      <c r="W876">
        <v>0.10563269</v>
      </c>
      <c r="X876">
        <v>0.61430293999999996</v>
      </c>
      <c r="Y876">
        <v>0.90271906999999996</v>
      </c>
      <c r="Z876">
        <v>10.08525</v>
      </c>
      <c r="AA876">
        <v>13.73002397</v>
      </c>
    </row>
    <row r="877" spans="1:27">
      <c r="A877">
        <v>1696</v>
      </c>
      <c r="B877">
        <v>201.98544000000001</v>
      </c>
      <c r="C877">
        <v>20</v>
      </c>
      <c r="D877">
        <v>600</v>
      </c>
      <c r="E877">
        <v>1.4</v>
      </c>
      <c r="F877">
        <v>400</v>
      </c>
      <c r="G877">
        <v>1.7</v>
      </c>
      <c r="H877">
        <v>108.2</v>
      </c>
      <c r="I877">
        <v>120</v>
      </c>
      <c r="J877">
        <v>3908947.4850699999</v>
      </c>
      <c r="K877">
        <v>565.66261999999995</v>
      </c>
      <c r="L877">
        <v>918065.30185000005</v>
      </c>
      <c r="M877">
        <v>74.315820000000002</v>
      </c>
      <c r="N877">
        <v>2.0000000000000002E-5</v>
      </c>
      <c r="O877">
        <v>141.33386218999999</v>
      </c>
      <c r="P877">
        <v>232.09542655000001</v>
      </c>
      <c r="Q877">
        <v>152.41456733999999</v>
      </c>
      <c r="R877">
        <v>39.818766680000003</v>
      </c>
      <c r="S877">
        <v>41.198953770000003</v>
      </c>
      <c r="T877">
        <v>1.0478794199999999</v>
      </c>
      <c r="U877">
        <v>0.21079331000000001</v>
      </c>
      <c r="V877">
        <v>6.8911349999999996E-2</v>
      </c>
      <c r="W877">
        <v>0.1056098</v>
      </c>
      <c r="X877">
        <v>0.61468553999999997</v>
      </c>
      <c r="Y877">
        <v>0.90146570999999998</v>
      </c>
      <c r="Z877">
        <v>10.099272109999999</v>
      </c>
      <c r="AA877">
        <v>13.73002397</v>
      </c>
    </row>
    <row r="878" spans="1:27">
      <c r="A878">
        <v>1552</v>
      </c>
      <c r="B878">
        <v>202.25233</v>
      </c>
      <c r="C878">
        <v>20</v>
      </c>
      <c r="D878">
        <v>600</v>
      </c>
      <c r="E878">
        <v>1.4</v>
      </c>
      <c r="F878">
        <v>400</v>
      </c>
      <c r="G878">
        <v>1.7</v>
      </c>
      <c r="H878">
        <v>108</v>
      </c>
      <c r="I878">
        <v>120</v>
      </c>
      <c r="J878">
        <v>3914112.51419</v>
      </c>
      <c r="K878">
        <v>565.53412000000003</v>
      </c>
      <c r="L878">
        <v>918065.30185000005</v>
      </c>
      <c r="M878">
        <v>74.248140000000006</v>
      </c>
      <c r="N878">
        <v>2.0000000000000002E-5</v>
      </c>
      <c r="O878">
        <v>141.30175320000001</v>
      </c>
      <c r="P878">
        <v>232.04187142999999</v>
      </c>
      <c r="Q878">
        <v>152.34707069999999</v>
      </c>
      <c r="R878">
        <v>39.843428670000002</v>
      </c>
      <c r="S878">
        <v>41.189594810000003</v>
      </c>
      <c r="T878">
        <v>1.0474579100000001</v>
      </c>
      <c r="U878">
        <v>0.21046733000000001</v>
      </c>
      <c r="V878">
        <v>6.8895700000000004E-2</v>
      </c>
      <c r="W878">
        <v>0.10558795</v>
      </c>
      <c r="X878">
        <v>0.61504903</v>
      </c>
      <c r="Y878">
        <v>0.90027614</v>
      </c>
      <c r="Z878">
        <v>10.11261665</v>
      </c>
      <c r="AA878">
        <v>13.73002397</v>
      </c>
    </row>
    <row r="879" spans="1:27">
      <c r="A879">
        <v>943</v>
      </c>
      <c r="B879">
        <v>111.16163</v>
      </c>
      <c r="C879">
        <v>20</v>
      </c>
      <c r="D879">
        <v>600</v>
      </c>
      <c r="E879">
        <v>1.4</v>
      </c>
      <c r="F879">
        <v>400</v>
      </c>
      <c r="G879">
        <v>1.7</v>
      </c>
      <c r="H879">
        <v>196.6</v>
      </c>
      <c r="I879">
        <v>120</v>
      </c>
      <c r="J879">
        <v>2151270.4418600001</v>
      </c>
      <c r="K879">
        <v>565.52391999999998</v>
      </c>
      <c r="L879">
        <v>918065.30185000005</v>
      </c>
      <c r="M879">
        <v>107.73921</v>
      </c>
      <c r="N879">
        <v>5.0000000000000002E-5</v>
      </c>
      <c r="O879">
        <v>141.30018991</v>
      </c>
      <c r="P879">
        <v>232.32234270000001</v>
      </c>
      <c r="Q879">
        <v>165.54311465000001</v>
      </c>
      <c r="R879">
        <v>26.358277300000001</v>
      </c>
      <c r="S879">
        <v>41.18885195</v>
      </c>
      <c r="T879">
        <v>1.14767993</v>
      </c>
      <c r="U879">
        <v>0.38292627000000001</v>
      </c>
      <c r="V879">
        <v>6.8892750000000003E-2</v>
      </c>
      <c r="W879">
        <v>0.10485626000000001</v>
      </c>
      <c r="X879">
        <v>0.44332472000000001</v>
      </c>
      <c r="Y879">
        <v>1.6380018300000001</v>
      </c>
      <c r="Z879">
        <v>5.55808138</v>
      </c>
      <c r="AA879">
        <v>13.73002397</v>
      </c>
    </row>
    <row r="880" spans="1:27">
      <c r="A880">
        <v>1477</v>
      </c>
      <c r="B880">
        <v>111.07348</v>
      </c>
      <c r="C880">
        <v>20</v>
      </c>
      <c r="D880">
        <v>600</v>
      </c>
      <c r="E880">
        <v>1.4</v>
      </c>
      <c r="F880">
        <v>400</v>
      </c>
      <c r="G880">
        <v>1.7</v>
      </c>
      <c r="H880">
        <v>196.7</v>
      </c>
      <c r="I880">
        <v>120</v>
      </c>
      <c r="J880">
        <v>2149564.6043600002</v>
      </c>
      <c r="K880">
        <v>565.44645000000003</v>
      </c>
      <c r="L880">
        <v>918065.30185000005</v>
      </c>
      <c r="M880">
        <v>107.78626</v>
      </c>
      <c r="N880">
        <v>5.0000000000000002E-5</v>
      </c>
      <c r="O880">
        <v>141.28083371</v>
      </c>
      <c r="P880">
        <v>232.29079252</v>
      </c>
      <c r="Q880">
        <v>165.53559759999999</v>
      </c>
      <c r="R880">
        <v>26.33922785</v>
      </c>
      <c r="S880">
        <v>41.183209359999999</v>
      </c>
      <c r="T880">
        <v>1.1476773</v>
      </c>
      <c r="U880">
        <v>0.38317764999999998</v>
      </c>
      <c r="V880">
        <v>6.8883310000000003E-2</v>
      </c>
      <c r="W880">
        <v>0.10484119</v>
      </c>
      <c r="X880">
        <v>0.44309785000000002</v>
      </c>
      <c r="Y880">
        <v>1.63930171</v>
      </c>
      <c r="Z880">
        <v>5.5536741300000001</v>
      </c>
      <c r="AA880">
        <v>13.73002397</v>
      </c>
    </row>
    <row r="881" spans="1:27">
      <c r="A881">
        <v>502</v>
      </c>
      <c r="B881">
        <v>111.05421</v>
      </c>
      <c r="C881">
        <v>20</v>
      </c>
      <c r="D881">
        <v>600</v>
      </c>
      <c r="E881">
        <v>1.4</v>
      </c>
      <c r="F881">
        <v>400</v>
      </c>
      <c r="G881">
        <v>1.7</v>
      </c>
      <c r="H881">
        <v>196.8</v>
      </c>
      <c r="I881">
        <v>120</v>
      </c>
      <c r="J881">
        <v>2149191.63741</v>
      </c>
      <c r="K881">
        <v>565.42948000000001</v>
      </c>
      <c r="L881">
        <v>918065.30185000005</v>
      </c>
      <c r="M881">
        <v>107.79655</v>
      </c>
      <c r="N881">
        <v>5.0000000000000002E-5</v>
      </c>
      <c r="O881">
        <v>141.27659327000001</v>
      </c>
      <c r="P881">
        <v>232.28388056</v>
      </c>
      <c r="Q881">
        <v>165.53394446999999</v>
      </c>
      <c r="R881">
        <v>26.335061079999999</v>
      </c>
      <c r="S881">
        <v>41.181973220000003</v>
      </c>
      <c r="T881">
        <v>1.14767668</v>
      </c>
      <c r="U881">
        <v>0.38323264000000001</v>
      </c>
      <c r="V881">
        <v>6.8881239999999996E-2</v>
      </c>
      <c r="W881">
        <v>0.10483789</v>
      </c>
      <c r="X881">
        <v>0.44304822999999999</v>
      </c>
      <c r="Y881">
        <v>1.6395861899999999</v>
      </c>
      <c r="Z881">
        <v>5.5527105199999998</v>
      </c>
      <c r="AA881">
        <v>13.73002397</v>
      </c>
    </row>
    <row r="882" spans="1:27">
      <c r="A882">
        <v>55</v>
      </c>
      <c r="B882">
        <v>111.04667999999999</v>
      </c>
      <c r="C882">
        <v>20</v>
      </c>
      <c r="D882">
        <v>600</v>
      </c>
      <c r="E882">
        <v>1.4</v>
      </c>
      <c r="F882">
        <v>400</v>
      </c>
      <c r="G882">
        <v>1.7</v>
      </c>
      <c r="H882">
        <v>196.8</v>
      </c>
      <c r="I882">
        <v>120</v>
      </c>
      <c r="J882">
        <v>2149045.9180800002</v>
      </c>
      <c r="K882">
        <v>565.42283999999995</v>
      </c>
      <c r="L882">
        <v>918065.30185000005</v>
      </c>
      <c r="M882">
        <v>107.80056999999999</v>
      </c>
      <c r="N882">
        <v>5.0000000000000002E-5</v>
      </c>
      <c r="O882">
        <v>141.27493569999999</v>
      </c>
      <c r="P882">
        <v>232.2811787</v>
      </c>
      <c r="Q882">
        <v>165.53329765000001</v>
      </c>
      <c r="R882">
        <v>26.333432940000002</v>
      </c>
      <c r="S882">
        <v>41.181490009999997</v>
      </c>
      <c r="T882">
        <v>1.14767643</v>
      </c>
      <c r="U882">
        <v>0.38325413000000003</v>
      </c>
      <c r="V882">
        <v>6.8880440000000001E-2</v>
      </c>
      <c r="W882">
        <v>0.1048366</v>
      </c>
      <c r="X882">
        <v>0.44302883999999998</v>
      </c>
      <c r="Y882">
        <v>1.63969736</v>
      </c>
      <c r="Z882">
        <v>5.5523340399999999</v>
      </c>
      <c r="AA882">
        <v>13.73002397</v>
      </c>
    </row>
    <row r="883" spans="1:27">
      <c r="A883">
        <v>1159</v>
      </c>
      <c r="B883">
        <v>111.04657</v>
      </c>
      <c r="C883">
        <v>20</v>
      </c>
      <c r="D883">
        <v>600</v>
      </c>
      <c r="E883">
        <v>1.4</v>
      </c>
      <c r="F883">
        <v>400</v>
      </c>
      <c r="G883">
        <v>1.7</v>
      </c>
      <c r="H883">
        <v>196.8</v>
      </c>
      <c r="I883">
        <v>120</v>
      </c>
      <c r="J883">
        <v>2149043.7174499999</v>
      </c>
      <c r="K883">
        <v>565.42273999999998</v>
      </c>
      <c r="L883">
        <v>918065.30185000005</v>
      </c>
      <c r="M883">
        <v>107.80063</v>
      </c>
      <c r="N883">
        <v>5.0000000000000002E-5</v>
      </c>
      <c r="O883">
        <v>141.27491067</v>
      </c>
      <c r="P883">
        <v>232.28113789</v>
      </c>
      <c r="Q883">
        <v>165.53328787999999</v>
      </c>
      <c r="R883">
        <v>26.333408349999999</v>
      </c>
      <c r="S883">
        <v>41.181482709999997</v>
      </c>
      <c r="T883">
        <v>1.14767643</v>
      </c>
      <c r="U883">
        <v>0.38325445000000002</v>
      </c>
      <c r="V883">
        <v>6.8880419999999998E-2</v>
      </c>
      <c r="W883">
        <v>0.10483658</v>
      </c>
      <c r="X883">
        <v>0.44302855000000002</v>
      </c>
      <c r="Y883">
        <v>1.63969904</v>
      </c>
      <c r="Z883">
        <v>5.5523283499999998</v>
      </c>
      <c r="AA883">
        <v>13.73002397</v>
      </c>
    </row>
    <row r="884" spans="1:27">
      <c r="A884">
        <v>491</v>
      </c>
      <c r="B884">
        <v>110.95977000000001</v>
      </c>
      <c r="C884">
        <v>20</v>
      </c>
      <c r="D884">
        <v>600</v>
      </c>
      <c r="E884">
        <v>1.4</v>
      </c>
      <c r="F884">
        <v>400</v>
      </c>
      <c r="G884">
        <v>1.7</v>
      </c>
      <c r="H884">
        <v>196.9</v>
      </c>
      <c r="I884">
        <v>120</v>
      </c>
      <c r="J884">
        <v>2147363.9854100002</v>
      </c>
      <c r="K884">
        <v>565.34613999999999</v>
      </c>
      <c r="L884">
        <v>918065.30185000005</v>
      </c>
      <c r="M884">
        <v>107.84701</v>
      </c>
      <c r="N884">
        <v>5.0000000000000002E-5</v>
      </c>
      <c r="O884">
        <v>141.25577034</v>
      </c>
      <c r="P884">
        <v>232.24993832999999</v>
      </c>
      <c r="Q884">
        <v>165.5257938</v>
      </c>
      <c r="R884">
        <v>26.31463347</v>
      </c>
      <c r="S884">
        <v>41.175903050000002</v>
      </c>
      <c r="T884">
        <v>1.1476733699999999</v>
      </c>
      <c r="U884">
        <v>0.38350227999999997</v>
      </c>
      <c r="V884">
        <v>6.8871089999999996E-2</v>
      </c>
      <c r="W884">
        <v>0.10482168</v>
      </c>
      <c r="X884">
        <v>0.44280494999999997</v>
      </c>
      <c r="Y884">
        <v>1.64098166</v>
      </c>
      <c r="Z884">
        <v>5.5479885400000004</v>
      </c>
      <c r="AA884">
        <v>13.73002397</v>
      </c>
    </row>
    <row r="885" spans="1:27">
      <c r="A885">
        <v>388</v>
      </c>
      <c r="B885">
        <v>202.78283999999999</v>
      </c>
      <c r="C885">
        <v>20</v>
      </c>
      <c r="D885">
        <v>600</v>
      </c>
      <c r="E885">
        <v>1.4</v>
      </c>
      <c r="F885">
        <v>400</v>
      </c>
      <c r="G885">
        <v>1.7</v>
      </c>
      <c r="H885">
        <v>107.8</v>
      </c>
      <c r="I885">
        <v>120</v>
      </c>
      <c r="J885">
        <v>3924379.1533599999</v>
      </c>
      <c r="K885">
        <v>565.27764999999999</v>
      </c>
      <c r="L885">
        <v>918065.30185000005</v>
      </c>
      <c r="M885">
        <v>74.113960000000006</v>
      </c>
      <c r="N885">
        <v>2.0000000000000002E-5</v>
      </c>
      <c r="O885">
        <v>141.23766588999999</v>
      </c>
      <c r="P885">
        <v>231.93498711999999</v>
      </c>
      <c r="Q885">
        <v>152.21274821</v>
      </c>
      <c r="R885">
        <v>39.89224814</v>
      </c>
      <c r="S885">
        <v>41.170914969999998</v>
      </c>
      <c r="T885">
        <v>1.04661961</v>
      </c>
      <c r="U885">
        <v>0.20982152000000001</v>
      </c>
      <c r="V885">
        <v>6.8864460000000002E-2</v>
      </c>
      <c r="W885">
        <v>0.10554431</v>
      </c>
      <c r="X885">
        <v>0.61576971000000003</v>
      </c>
      <c r="Y885">
        <v>0.89792090999999996</v>
      </c>
      <c r="Z885">
        <v>10.139141889999999</v>
      </c>
      <c r="AA885">
        <v>13.73002397</v>
      </c>
    </row>
    <row r="886" spans="1:27">
      <c r="A886">
        <v>1407</v>
      </c>
      <c r="B886">
        <v>110.87075</v>
      </c>
      <c r="C886">
        <v>20</v>
      </c>
      <c r="D886">
        <v>600</v>
      </c>
      <c r="E886">
        <v>1.4</v>
      </c>
      <c r="F886">
        <v>400</v>
      </c>
      <c r="G886">
        <v>1.7</v>
      </c>
      <c r="H886">
        <v>197.1</v>
      </c>
      <c r="I886">
        <v>120</v>
      </c>
      <c r="J886">
        <v>2145641.2197400001</v>
      </c>
      <c r="K886">
        <v>565.26730999999995</v>
      </c>
      <c r="L886">
        <v>918065.30185000005</v>
      </c>
      <c r="M886">
        <v>107.89462</v>
      </c>
      <c r="N886">
        <v>5.0000000000000002E-5</v>
      </c>
      <c r="O886">
        <v>141.23607619000001</v>
      </c>
      <c r="P886">
        <v>232.21783504999999</v>
      </c>
      <c r="Q886">
        <v>165.51803498000001</v>
      </c>
      <c r="R886">
        <v>26.29536422</v>
      </c>
      <c r="S886">
        <v>41.170161950000001</v>
      </c>
      <c r="T886">
        <v>1.14766985</v>
      </c>
      <c r="U886">
        <v>0.38375668000000002</v>
      </c>
      <c r="V886">
        <v>6.8861480000000003E-2</v>
      </c>
      <c r="W886">
        <v>0.10480635000000001</v>
      </c>
      <c r="X886">
        <v>0.44257548000000002</v>
      </c>
      <c r="Y886">
        <v>1.6422992300000001</v>
      </c>
      <c r="Z886">
        <v>5.5435375499999999</v>
      </c>
      <c r="AA886">
        <v>13.73002397</v>
      </c>
    </row>
    <row r="887" spans="1:27">
      <c r="A887">
        <v>526</v>
      </c>
      <c r="B887">
        <v>202.99601000000001</v>
      </c>
      <c r="C887">
        <v>20</v>
      </c>
      <c r="D887">
        <v>600</v>
      </c>
      <c r="E887">
        <v>1.4</v>
      </c>
      <c r="F887">
        <v>400</v>
      </c>
      <c r="G887">
        <v>1.7</v>
      </c>
      <c r="H887">
        <v>107.6</v>
      </c>
      <c r="I887">
        <v>120</v>
      </c>
      <c r="J887">
        <v>3928504.60666</v>
      </c>
      <c r="K887">
        <v>565.17420000000004</v>
      </c>
      <c r="L887">
        <v>918065.30185000005</v>
      </c>
      <c r="M887">
        <v>74.060190000000006</v>
      </c>
      <c r="N887">
        <v>2.0000000000000002E-5</v>
      </c>
      <c r="O887">
        <v>141.21181559999999</v>
      </c>
      <c r="P887">
        <v>231.89187716999999</v>
      </c>
      <c r="Q887">
        <v>152.15871487999999</v>
      </c>
      <c r="R887">
        <v>39.911789939999998</v>
      </c>
      <c r="S887">
        <v>41.163380259999997</v>
      </c>
      <c r="T887">
        <v>1.04628258</v>
      </c>
      <c r="U887">
        <v>0.20956282000000001</v>
      </c>
      <c r="V887">
        <v>6.8851860000000001E-2</v>
      </c>
      <c r="W887">
        <v>0.1055267</v>
      </c>
      <c r="X887">
        <v>0.61605860999999995</v>
      </c>
      <c r="Y887">
        <v>0.89697797000000001</v>
      </c>
      <c r="Z887">
        <v>10.14980055</v>
      </c>
      <c r="AA887">
        <v>13.73002397</v>
      </c>
    </row>
    <row r="888" spans="1:27">
      <c r="A888">
        <v>1172</v>
      </c>
      <c r="B888">
        <v>203.00844000000001</v>
      </c>
      <c r="C888">
        <v>20</v>
      </c>
      <c r="D888">
        <v>600</v>
      </c>
      <c r="E888">
        <v>1.4</v>
      </c>
      <c r="F888">
        <v>400</v>
      </c>
      <c r="G888">
        <v>1.7</v>
      </c>
      <c r="H888">
        <v>107.6</v>
      </c>
      <c r="I888">
        <v>120</v>
      </c>
      <c r="J888">
        <v>3928745.0420900001</v>
      </c>
      <c r="K888">
        <v>565.16815999999994</v>
      </c>
      <c r="L888">
        <v>918065.30185000005</v>
      </c>
      <c r="M888">
        <v>74.057050000000004</v>
      </c>
      <c r="N888">
        <v>2.0000000000000002E-5</v>
      </c>
      <c r="O888">
        <v>141.21030730000001</v>
      </c>
      <c r="P888">
        <v>231.88936186000001</v>
      </c>
      <c r="Q888">
        <v>152.15556473999999</v>
      </c>
      <c r="R888">
        <v>39.912927529999997</v>
      </c>
      <c r="S888">
        <v>41.162940620000001</v>
      </c>
      <c r="T888">
        <v>1.0462629299999999</v>
      </c>
      <c r="U888">
        <v>0.20954776</v>
      </c>
      <c r="V888">
        <v>6.8851129999999997E-2</v>
      </c>
      <c r="W888">
        <v>0.10552567</v>
      </c>
      <c r="X888">
        <v>0.61607544000000003</v>
      </c>
      <c r="Y888">
        <v>0.89692307000000004</v>
      </c>
      <c r="Z888">
        <v>10.15042175</v>
      </c>
      <c r="AA888">
        <v>13.73002397</v>
      </c>
    </row>
    <row r="889" spans="1:27">
      <c r="A889">
        <v>37</v>
      </c>
      <c r="B889">
        <v>203.03343000000001</v>
      </c>
      <c r="C889">
        <v>20</v>
      </c>
      <c r="D889">
        <v>600</v>
      </c>
      <c r="E889">
        <v>1.4</v>
      </c>
      <c r="F889">
        <v>400</v>
      </c>
      <c r="G889">
        <v>1.7</v>
      </c>
      <c r="H889">
        <v>107.6</v>
      </c>
      <c r="I889">
        <v>120</v>
      </c>
      <c r="J889">
        <v>3929228.6810099999</v>
      </c>
      <c r="K889">
        <v>565.15602000000001</v>
      </c>
      <c r="L889">
        <v>918065.30185000005</v>
      </c>
      <c r="M889">
        <v>74.050749999999994</v>
      </c>
      <c r="N889">
        <v>2.0000000000000002E-5</v>
      </c>
      <c r="O889">
        <v>141.20727276</v>
      </c>
      <c r="P889">
        <v>231.88430134000001</v>
      </c>
      <c r="Q889">
        <v>152.14922786</v>
      </c>
      <c r="R889">
        <v>39.915215349999997</v>
      </c>
      <c r="S889">
        <v>41.162056130000003</v>
      </c>
      <c r="T889">
        <v>1.04622342</v>
      </c>
      <c r="U889">
        <v>0.20951747000000001</v>
      </c>
      <c r="V889">
        <v>6.8849649999999998E-2</v>
      </c>
      <c r="W889">
        <v>0.1055236</v>
      </c>
      <c r="X889">
        <v>0.61610927999999998</v>
      </c>
      <c r="Y889">
        <v>0.89681266999999998</v>
      </c>
      <c r="Z889">
        <v>10.1516713</v>
      </c>
      <c r="AA889">
        <v>13.73002397</v>
      </c>
    </row>
    <row r="890" spans="1:27">
      <c r="A890">
        <v>1376</v>
      </c>
      <c r="B890">
        <v>110.738</v>
      </c>
      <c r="C890">
        <v>20</v>
      </c>
      <c r="D890">
        <v>600</v>
      </c>
      <c r="E890">
        <v>1.4</v>
      </c>
      <c r="F890">
        <v>400</v>
      </c>
      <c r="G890">
        <v>1.7</v>
      </c>
      <c r="H890">
        <v>197.3</v>
      </c>
      <c r="I890">
        <v>120</v>
      </c>
      <c r="J890">
        <v>2143072.2018900001</v>
      </c>
      <c r="K890">
        <v>565.14928999999995</v>
      </c>
      <c r="L890">
        <v>918065.30185000005</v>
      </c>
      <c r="M890">
        <v>107.96569</v>
      </c>
      <c r="N890">
        <v>5.0000000000000002E-5</v>
      </c>
      <c r="O890">
        <v>141.20658832999999</v>
      </c>
      <c r="P890">
        <v>232.16976529999999</v>
      </c>
      <c r="Q890">
        <v>165.50632777000001</v>
      </c>
      <c r="R890">
        <v>26.266604430000001</v>
      </c>
      <c r="S890">
        <v>41.161565850000002</v>
      </c>
      <c r="T890">
        <v>1.1476638800000001</v>
      </c>
      <c r="U890">
        <v>0.38413649</v>
      </c>
      <c r="V890">
        <v>6.8847099999999994E-2</v>
      </c>
      <c r="W890">
        <v>0.1047834</v>
      </c>
      <c r="X890">
        <v>0.44223299999999999</v>
      </c>
      <c r="Y890">
        <v>1.6442679499999999</v>
      </c>
      <c r="Z890">
        <v>5.5369001600000001</v>
      </c>
      <c r="AA890">
        <v>13.73002397</v>
      </c>
    </row>
    <row r="891" spans="1:27">
      <c r="A891">
        <v>1352</v>
      </c>
      <c r="B891">
        <v>203.15853000000001</v>
      </c>
      <c r="C891">
        <v>20</v>
      </c>
      <c r="D891">
        <v>600</v>
      </c>
      <c r="E891">
        <v>1.4</v>
      </c>
      <c r="F891">
        <v>400</v>
      </c>
      <c r="G891">
        <v>1.7</v>
      </c>
      <c r="H891">
        <v>107.6</v>
      </c>
      <c r="I891">
        <v>120</v>
      </c>
      <c r="J891">
        <v>3931649.85525</v>
      </c>
      <c r="K891">
        <v>565.09518000000003</v>
      </c>
      <c r="L891">
        <v>918065.30185000005</v>
      </c>
      <c r="M891">
        <v>74.019239999999996</v>
      </c>
      <c r="N891">
        <v>2.0000000000000002E-5</v>
      </c>
      <c r="O891">
        <v>141.19206983999999</v>
      </c>
      <c r="P891">
        <v>231.85894872</v>
      </c>
      <c r="Q891">
        <v>152.11749761999999</v>
      </c>
      <c r="R891">
        <v>39.926659669999999</v>
      </c>
      <c r="S891">
        <v>41.157624859999999</v>
      </c>
      <c r="T891">
        <v>1.0460255599999999</v>
      </c>
      <c r="U891">
        <v>0.20936589999999999</v>
      </c>
      <c r="V891">
        <v>6.8842239999999999E-2</v>
      </c>
      <c r="W891">
        <v>0.10551325</v>
      </c>
      <c r="X891">
        <v>0.61627860999999995</v>
      </c>
      <c r="Y891">
        <v>0.89626039999999996</v>
      </c>
      <c r="Z891">
        <v>10.15792673</v>
      </c>
      <c r="AA891">
        <v>13.73002397</v>
      </c>
    </row>
    <row r="892" spans="1:27">
      <c r="A892">
        <v>317</v>
      </c>
      <c r="B892">
        <v>203.15931</v>
      </c>
      <c r="C892">
        <v>20</v>
      </c>
      <c r="D892">
        <v>600</v>
      </c>
      <c r="E892">
        <v>1.4</v>
      </c>
      <c r="F892">
        <v>400</v>
      </c>
      <c r="G892">
        <v>1.7</v>
      </c>
      <c r="H892">
        <v>107.6</v>
      </c>
      <c r="I892">
        <v>120</v>
      </c>
      <c r="J892">
        <v>3931664.9196199998</v>
      </c>
      <c r="K892">
        <v>565.09479999999996</v>
      </c>
      <c r="L892">
        <v>918065.30185000005</v>
      </c>
      <c r="M892">
        <v>74.019040000000004</v>
      </c>
      <c r="N892">
        <v>2.0000000000000002E-5</v>
      </c>
      <c r="O892">
        <v>141.19197518999999</v>
      </c>
      <c r="P892">
        <v>231.85879087999999</v>
      </c>
      <c r="Q892">
        <v>152.11730016000001</v>
      </c>
      <c r="R892">
        <v>39.926730829999997</v>
      </c>
      <c r="S892">
        <v>41.157597269999997</v>
      </c>
      <c r="T892">
        <v>1.0460243300000001</v>
      </c>
      <c r="U892">
        <v>0.20936495999999999</v>
      </c>
      <c r="V892">
        <v>6.8842189999999998E-2</v>
      </c>
      <c r="W892">
        <v>0.10551318</v>
      </c>
      <c r="X892">
        <v>0.61627966999999995</v>
      </c>
      <c r="Y892">
        <v>0.89625697000000004</v>
      </c>
      <c r="Z892">
        <v>10.15796565</v>
      </c>
      <c r="AA892">
        <v>13.73002397</v>
      </c>
    </row>
    <row r="893" spans="1:27">
      <c r="A893">
        <v>660</v>
      </c>
      <c r="B893">
        <v>203.43522999999999</v>
      </c>
      <c r="C893">
        <v>20</v>
      </c>
      <c r="D893">
        <v>600</v>
      </c>
      <c r="E893">
        <v>1.4</v>
      </c>
      <c r="F893">
        <v>400</v>
      </c>
      <c r="G893">
        <v>1.7</v>
      </c>
      <c r="H893">
        <v>107.4</v>
      </c>
      <c r="I893">
        <v>120</v>
      </c>
      <c r="J893">
        <v>3937004.5780000002</v>
      </c>
      <c r="K893">
        <v>564.96034999999995</v>
      </c>
      <c r="L893">
        <v>918065.30185000005</v>
      </c>
      <c r="M893">
        <v>73.949629999999999</v>
      </c>
      <c r="N893">
        <v>2.0000000000000002E-5</v>
      </c>
      <c r="O893">
        <v>141.15837880999999</v>
      </c>
      <c r="P893">
        <v>231.80276709</v>
      </c>
      <c r="Q893">
        <v>152.04728224999999</v>
      </c>
      <c r="R893">
        <v>39.951917559999998</v>
      </c>
      <c r="S893">
        <v>41.14780476</v>
      </c>
      <c r="T893">
        <v>1.0455878700000001</v>
      </c>
      <c r="U893">
        <v>0.20903126</v>
      </c>
      <c r="V893">
        <v>6.8825819999999996E-2</v>
      </c>
      <c r="W893">
        <v>0.10549029</v>
      </c>
      <c r="X893">
        <v>0.61665263999999997</v>
      </c>
      <c r="Y893">
        <v>0.89504139000000005</v>
      </c>
      <c r="Z893">
        <v>10.17176137</v>
      </c>
      <c r="AA893">
        <v>13.73002397</v>
      </c>
    </row>
    <row r="894" spans="1:27">
      <c r="A894">
        <v>1668</v>
      </c>
      <c r="B894">
        <v>110.44761</v>
      </c>
      <c r="C894">
        <v>20</v>
      </c>
      <c r="D894">
        <v>600</v>
      </c>
      <c r="E894">
        <v>1.4</v>
      </c>
      <c r="F894">
        <v>400</v>
      </c>
      <c r="G894">
        <v>1.7</v>
      </c>
      <c r="H894">
        <v>197.8</v>
      </c>
      <c r="I894">
        <v>120</v>
      </c>
      <c r="J894">
        <v>2137452.2543100002</v>
      </c>
      <c r="K894">
        <v>564.88909000000001</v>
      </c>
      <c r="L894">
        <v>918065.30185000005</v>
      </c>
      <c r="M894">
        <v>108.1215</v>
      </c>
      <c r="N894">
        <v>5.0000000000000002E-5</v>
      </c>
      <c r="O894">
        <v>141.14158019000001</v>
      </c>
      <c r="P894">
        <v>232.06378441000001</v>
      </c>
      <c r="Q894">
        <v>165.48014254</v>
      </c>
      <c r="R894">
        <v>26.203584930000002</v>
      </c>
      <c r="S894">
        <v>41.142615139999997</v>
      </c>
      <c r="T894">
        <v>1.1476478400000001</v>
      </c>
      <c r="U894">
        <v>0.38496917000000003</v>
      </c>
      <c r="V894">
        <v>6.8815399999999999E-2</v>
      </c>
      <c r="W894">
        <v>0.10473283999999999</v>
      </c>
      <c r="X894">
        <v>0.44148259000000001</v>
      </c>
      <c r="Y894">
        <v>1.6485911799999999</v>
      </c>
      <c r="Z894">
        <v>5.5223803</v>
      </c>
      <c r="AA894">
        <v>13.73002397</v>
      </c>
    </row>
    <row r="895" spans="1:27">
      <c r="A895">
        <v>996</v>
      </c>
      <c r="B895">
        <v>203.60275999999999</v>
      </c>
      <c r="C895">
        <v>20</v>
      </c>
      <c r="D895">
        <v>600</v>
      </c>
      <c r="E895">
        <v>1.4</v>
      </c>
      <c r="F895">
        <v>400</v>
      </c>
      <c r="G895">
        <v>1.7</v>
      </c>
      <c r="H895">
        <v>107.3</v>
      </c>
      <c r="I895">
        <v>120</v>
      </c>
      <c r="J895">
        <v>3940246.85531</v>
      </c>
      <c r="K895">
        <v>564.87852999999996</v>
      </c>
      <c r="L895">
        <v>918065.30185000005</v>
      </c>
      <c r="M895">
        <v>73.907539999999997</v>
      </c>
      <c r="N895">
        <v>2.0000000000000002E-5</v>
      </c>
      <c r="O895">
        <v>141.13793368</v>
      </c>
      <c r="P895">
        <v>231.76867507</v>
      </c>
      <c r="Q895">
        <v>152.00474033</v>
      </c>
      <c r="R895">
        <v>39.967176010000003</v>
      </c>
      <c r="S895">
        <v>41.141845510000003</v>
      </c>
      <c r="T895">
        <v>1.0453227700000001</v>
      </c>
      <c r="U895">
        <v>0.20882899999999999</v>
      </c>
      <c r="V895">
        <v>6.8815849999999998E-2</v>
      </c>
      <c r="W895">
        <v>0.10547635</v>
      </c>
      <c r="X895">
        <v>0.61687879000000001</v>
      </c>
      <c r="Y895">
        <v>0.89430489999999996</v>
      </c>
      <c r="Z895">
        <v>10.180138230000001</v>
      </c>
      <c r="AA895">
        <v>13.73002397</v>
      </c>
    </row>
    <row r="896" spans="1:27">
      <c r="A896">
        <v>1469</v>
      </c>
      <c r="B896">
        <v>203.76069000000001</v>
      </c>
      <c r="C896">
        <v>20</v>
      </c>
      <c r="D896">
        <v>600</v>
      </c>
      <c r="E896">
        <v>1.4</v>
      </c>
      <c r="F896">
        <v>400</v>
      </c>
      <c r="G896">
        <v>1.7</v>
      </c>
      <c r="H896">
        <v>107.2</v>
      </c>
      <c r="I896">
        <v>120</v>
      </c>
      <c r="J896">
        <v>3943303.1972699999</v>
      </c>
      <c r="K896">
        <v>564.80127000000005</v>
      </c>
      <c r="L896">
        <v>918065.30185000005</v>
      </c>
      <c r="M896">
        <v>73.867909999999995</v>
      </c>
      <c r="N896">
        <v>2.0000000000000002E-5</v>
      </c>
      <c r="O896">
        <v>141.11862991000001</v>
      </c>
      <c r="P896">
        <v>231.73648718000001</v>
      </c>
      <c r="Q896">
        <v>151.96461984999999</v>
      </c>
      <c r="R896">
        <v>39.981535180000002</v>
      </c>
      <c r="S896">
        <v>41.136218939999999</v>
      </c>
      <c r="T896">
        <v>1.04507281</v>
      </c>
      <c r="U896">
        <v>0.20863861</v>
      </c>
      <c r="V896">
        <v>6.8806450000000005E-2</v>
      </c>
      <c r="W896">
        <v>0.10546319</v>
      </c>
      <c r="X896">
        <v>0.61709175999999999</v>
      </c>
      <c r="Y896">
        <v>0.89361175000000004</v>
      </c>
      <c r="Z896">
        <v>10.188034699999999</v>
      </c>
      <c r="AA896">
        <v>13.73002397</v>
      </c>
    </row>
    <row r="897" spans="1:27">
      <c r="A897">
        <v>325</v>
      </c>
      <c r="B897">
        <v>110.29415</v>
      </c>
      <c r="C897">
        <v>20</v>
      </c>
      <c r="D897">
        <v>600</v>
      </c>
      <c r="E897">
        <v>1.4</v>
      </c>
      <c r="F897">
        <v>400</v>
      </c>
      <c r="G897">
        <v>1.7</v>
      </c>
      <c r="H897">
        <v>198.1</v>
      </c>
      <c r="I897">
        <v>120</v>
      </c>
      <c r="J897">
        <v>2134482.43903</v>
      </c>
      <c r="K897">
        <v>564.75048000000004</v>
      </c>
      <c r="L897">
        <v>918065.30185000005</v>
      </c>
      <c r="M897">
        <v>108.20402</v>
      </c>
      <c r="N897">
        <v>5.0000000000000002E-5</v>
      </c>
      <c r="O897">
        <v>141.10694848</v>
      </c>
      <c r="P897">
        <v>232.00732110999999</v>
      </c>
      <c r="Q897">
        <v>165.46598521999999</v>
      </c>
      <c r="R897">
        <v>26.170224569999998</v>
      </c>
      <c r="S897">
        <v>41.132519549999998</v>
      </c>
      <c r="T897">
        <v>1.14763769</v>
      </c>
      <c r="U897">
        <v>0.38541019999999998</v>
      </c>
      <c r="V897">
        <v>6.8798509999999993E-2</v>
      </c>
      <c r="W897">
        <v>0.10470591</v>
      </c>
      <c r="X897">
        <v>0.44108536999999998</v>
      </c>
      <c r="Y897">
        <v>1.65088496</v>
      </c>
      <c r="Z897">
        <v>5.5147073899999999</v>
      </c>
      <c r="AA897">
        <v>13.73002397</v>
      </c>
    </row>
    <row r="898" spans="1:27">
      <c r="A898">
        <v>844</v>
      </c>
      <c r="B898">
        <v>203.9777</v>
      </c>
      <c r="C898">
        <v>20</v>
      </c>
      <c r="D898">
        <v>600</v>
      </c>
      <c r="E898">
        <v>1.4</v>
      </c>
      <c r="F898">
        <v>400</v>
      </c>
      <c r="G898">
        <v>1.7</v>
      </c>
      <c r="H898">
        <v>107.1</v>
      </c>
      <c r="I898">
        <v>120</v>
      </c>
      <c r="J898">
        <v>3947502.82234</v>
      </c>
      <c r="K898">
        <v>564.69492000000002</v>
      </c>
      <c r="L898">
        <v>918065.30185000005</v>
      </c>
      <c r="M898">
        <v>73.81353</v>
      </c>
      <c r="N898">
        <v>2.0000000000000002E-5</v>
      </c>
      <c r="O898">
        <v>141.09205613</v>
      </c>
      <c r="P898">
        <v>231.69217846999999</v>
      </c>
      <c r="Q898">
        <v>151.90946291</v>
      </c>
      <c r="R898">
        <v>40.001227350000001</v>
      </c>
      <c r="S898">
        <v>41.128473339999999</v>
      </c>
      <c r="T898">
        <v>1.0447292800000001</v>
      </c>
      <c r="U898">
        <v>0.20837739999999999</v>
      </c>
      <c r="V898">
        <v>6.8793489999999999E-2</v>
      </c>
      <c r="W898">
        <v>0.10544507</v>
      </c>
      <c r="X898">
        <v>0.61738404000000002</v>
      </c>
      <c r="Y898">
        <v>0.89266106000000001</v>
      </c>
      <c r="Z898">
        <v>10.19888499</v>
      </c>
      <c r="AA898">
        <v>13.73002397</v>
      </c>
    </row>
    <row r="899" spans="1:27">
      <c r="A899">
        <v>1108</v>
      </c>
      <c r="B899">
        <v>110.18984</v>
      </c>
      <c r="C899">
        <v>20</v>
      </c>
      <c r="D899">
        <v>600</v>
      </c>
      <c r="E899">
        <v>1.4</v>
      </c>
      <c r="F899">
        <v>400</v>
      </c>
      <c r="G899">
        <v>1.7</v>
      </c>
      <c r="H899">
        <v>198.3</v>
      </c>
      <c r="I899">
        <v>120</v>
      </c>
      <c r="J899">
        <v>2132463.8019300001</v>
      </c>
      <c r="K899">
        <v>564.65581999999995</v>
      </c>
      <c r="L899">
        <v>918065.30185000005</v>
      </c>
      <c r="M899">
        <v>108.26018000000001</v>
      </c>
      <c r="N899">
        <v>5.0000000000000002E-5</v>
      </c>
      <c r="O899">
        <v>141.08329827</v>
      </c>
      <c r="P899">
        <v>231.96876033000001</v>
      </c>
      <c r="Q899">
        <v>165.45623541000001</v>
      </c>
      <c r="R899">
        <v>26.147525949999999</v>
      </c>
      <c r="S899">
        <v>41.125625210000003</v>
      </c>
      <c r="T899">
        <v>1.14763013</v>
      </c>
      <c r="U899">
        <v>0.38571038000000002</v>
      </c>
      <c r="V899">
        <v>6.8786979999999998E-2</v>
      </c>
      <c r="W899">
        <v>0.10468753</v>
      </c>
      <c r="X899">
        <v>0.44081511000000001</v>
      </c>
      <c r="Y899">
        <v>1.6524477200000001</v>
      </c>
      <c r="Z899">
        <v>5.50949198</v>
      </c>
      <c r="AA899">
        <v>13.73002397</v>
      </c>
    </row>
    <row r="900" spans="1:27">
      <c r="A900">
        <v>730</v>
      </c>
      <c r="B900">
        <v>204.33626000000001</v>
      </c>
      <c r="C900">
        <v>20</v>
      </c>
      <c r="D900">
        <v>600</v>
      </c>
      <c r="E900">
        <v>1.4</v>
      </c>
      <c r="F900">
        <v>400</v>
      </c>
      <c r="G900">
        <v>1.7</v>
      </c>
      <c r="H900">
        <v>106.9</v>
      </c>
      <c r="I900">
        <v>120</v>
      </c>
      <c r="J900">
        <v>3954441.86644</v>
      </c>
      <c r="K900">
        <v>564.51871000000006</v>
      </c>
      <c r="L900">
        <v>918065.30185000005</v>
      </c>
      <c r="M900">
        <v>73.723849999999999</v>
      </c>
      <c r="N900">
        <v>2.0000000000000002E-5</v>
      </c>
      <c r="O900">
        <v>141.04802455000001</v>
      </c>
      <c r="P900">
        <v>231.61876458</v>
      </c>
      <c r="Q900">
        <v>151.81825520000001</v>
      </c>
      <c r="R900">
        <v>40.033667739999999</v>
      </c>
      <c r="S900">
        <v>41.115639219999998</v>
      </c>
      <c r="T900">
        <v>1.04416145</v>
      </c>
      <c r="U900">
        <v>0.20794683999999999</v>
      </c>
      <c r="V900">
        <v>6.8772029999999998E-2</v>
      </c>
      <c r="W900">
        <v>0.10541503000000001</v>
      </c>
      <c r="X900">
        <v>0.61786609000000003</v>
      </c>
      <c r="Y900">
        <v>0.89109466000000004</v>
      </c>
      <c r="Z900">
        <v>10.21681295</v>
      </c>
      <c r="AA900">
        <v>13.73002397</v>
      </c>
    </row>
    <row r="901" spans="1:27">
      <c r="A901">
        <v>104</v>
      </c>
      <c r="B901">
        <v>109.97031</v>
      </c>
      <c r="C901">
        <v>20</v>
      </c>
      <c r="D901">
        <v>600</v>
      </c>
      <c r="E901">
        <v>1.4</v>
      </c>
      <c r="F901">
        <v>400</v>
      </c>
      <c r="G901">
        <v>1.7</v>
      </c>
      <c r="H901">
        <v>198.7</v>
      </c>
      <c r="I901">
        <v>120</v>
      </c>
      <c r="J901">
        <v>2128215.3289000001</v>
      </c>
      <c r="K901">
        <v>564.45542999999998</v>
      </c>
      <c r="L901">
        <v>918065.30185000005</v>
      </c>
      <c r="M901">
        <v>108.37855999999999</v>
      </c>
      <c r="N901">
        <v>5.0000000000000002E-5</v>
      </c>
      <c r="O901">
        <v>141.03323062999999</v>
      </c>
      <c r="P901">
        <v>231.88712253</v>
      </c>
      <c r="Q901">
        <v>165.43537916</v>
      </c>
      <c r="R901">
        <v>26.099693089999999</v>
      </c>
      <c r="S901">
        <v>41.111029860000002</v>
      </c>
      <c r="T901">
        <v>1.1476124599999999</v>
      </c>
      <c r="U901">
        <v>0.3863432</v>
      </c>
      <c r="V901">
        <v>6.876256E-2</v>
      </c>
      <c r="W901">
        <v>0.10464862</v>
      </c>
      <c r="X901">
        <v>0.44024562</v>
      </c>
      <c r="Y901">
        <v>1.6557464399999999</v>
      </c>
      <c r="Z901">
        <v>5.4985154999999999</v>
      </c>
      <c r="AA901">
        <v>13.73002397</v>
      </c>
    </row>
    <row r="902" spans="1:27">
      <c r="A902">
        <v>791</v>
      </c>
      <c r="B902">
        <v>109.69938999999999</v>
      </c>
      <c r="C902">
        <v>20</v>
      </c>
      <c r="D902">
        <v>600</v>
      </c>
      <c r="E902">
        <v>1.4</v>
      </c>
      <c r="F902">
        <v>400</v>
      </c>
      <c r="G902">
        <v>1.7</v>
      </c>
      <c r="H902">
        <v>199.2</v>
      </c>
      <c r="I902">
        <v>120</v>
      </c>
      <c r="J902">
        <v>2122972.3281</v>
      </c>
      <c r="K902">
        <v>564.20591999999999</v>
      </c>
      <c r="L902">
        <v>918065.30185000005</v>
      </c>
      <c r="M902">
        <v>108.52502</v>
      </c>
      <c r="N902">
        <v>5.0000000000000002E-5</v>
      </c>
      <c r="O902">
        <v>140.97089317000001</v>
      </c>
      <c r="P902">
        <v>231.78547003</v>
      </c>
      <c r="Q902">
        <v>165.40900876000001</v>
      </c>
      <c r="R902">
        <v>26.040549380000002</v>
      </c>
      <c r="S902">
        <v>41.092857709999997</v>
      </c>
      <c r="T902">
        <v>1.1475873599999999</v>
      </c>
      <c r="U902">
        <v>0.38712613000000001</v>
      </c>
      <c r="V902">
        <v>6.873216E-2</v>
      </c>
      <c r="W902">
        <v>0.1046002</v>
      </c>
      <c r="X902">
        <v>0.43954151000000002</v>
      </c>
      <c r="Y902">
        <v>1.6598355600000001</v>
      </c>
      <c r="Z902">
        <v>5.4849695299999999</v>
      </c>
      <c r="AA902">
        <v>13.73002397</v>
      </c>
    </row>
    <row r="903" spans="1:27">
      <c r="A903">
        <v>1195</v>
      </c>
      <c r="B903">
        <v>109.54369</v>
      </c>
      <c r="C903">
        <v>20</v>
      </c>
      <c r="D903">
        <v>600</v>
      </c>
      <c r="E903">
        <v>1.4</v>
      </c>
      <c r="F903">
        <v>400</v>
      </c>
      <c r="G903">
        <v>1.7</v>
      </c>
      <c r="H903">
        <v>199.5</v>
      </c>
      <c r="I903">
        <v>120</v>
      </c>
      <c r="J903">
        <v>2119959.2069600001</v>
      </c>
      <c r="K903">
        <v>564.06142999999997</v>
      </c>
      <c r="L903">
        <v>918065.30185000005</v>
      </c>
      <c r="M903">
        <v>108.60937</v>
      </c>
      <c r="N903">
        <v>5.0000000000000002E-5</v>
      </c>
      <c r="O903">
        <v>140.93479239000001</v>
      </c>
      <c r="P903">
        <v>231.72659711</v>
      </c>
      <c r="Q903">
        <v>165.39353642</v>
      </c>
      <c r="R903">
        <v>26.006503030000001</v>
      </c>
      <c r="S903">
        <v>41.08233388</v>
      </c>
      <c r="T903">
        <v>1.14757128</v>
      </c>
      <c r="U903">
        <v>0.38757708000000002</v>
      </c>
      <c r="V903">
        <v>6.8714559999999994E-2</v>
      </c>
      <c r="W903">
        <v>0.10457216</v>
      </c>
      <c r="X903">
        <v>0.43913619999999998</v>
      </c>
      <c r="Y903">
        <v>1.6621947100000001</v>
      </c>
      <c r="Z903">
        <v>5.4771847400000002</v>
      </c>
      <c r="AA903">
        <v>13.73002397</v>
      </c>
    </row>
    <row r="904" spans="1:27">
      <c r="A904">
        <v>861</v>
      </c>
      <c r="B904">
        <v>205.41065</v>
      </c>
      <c r="C904">
        <v>20</v>
      </c>
      <c r="D904">
        <v>600</v>
      </c>
      <c r="E904">
        <v>1.4</v>
      </c>
      <c r="F904">
        <v>400</v>
      </c>
      <c r="G904">
        <v>1.7</v>
      </c>
      <c r="H904">
        <v>106.4</v>
      </c>
      <c r="I904">
        <v>120</v>
      </c>
      <c r="J904">
        <v>3975234.0846000002</v>
      </c>
      <c r="K904">
        <v>563.98706000000004</v>
      </c>
      <c r="L904">
        <v>918065.30185000005</v>
      </c>
      <c r="M904">
        <v>73.456429999999997</v>
      </c>
      <c r="N904">
        <v>2.0000000000000002E-5</v>
      </c>
      <c r="O904">
        <v>140.91517657</v>
      </c>
      <c r="P904">
        <v>231.39729434</v>
      </c>
      <c r="Q904">
        <v>151.54443588999999</v>
      </c>
      <c r="R904">
        <v>40.130152119999998</v>
      </c>
      <c r="S904">
        <v>41.076917280000004</v>
      </c>
      <c r="T904">
        <v>1.0424585399999999</v>
      </c>
      <c r="U904">
        <v>0.20666436999999999</v>
      </c>
      <c r="V904">
        <v>6.8707290000000004E-2</v>
      </c>
      <c r="W904">
        <v>0.10532434</v>
      </c>
      <c r="X904">
        <v>0.61930401000000002</v>
      </c>
      <c r="Y904">
        <v>0.88643384000000003</v>
      </c>
      <c r="Z904">
        <v>10.270532429999999</v>
      </c>
      <c r="AA904">
        <v>13.73002397</v>
      </c>
    </row>
    <row r="905" spans="1:27">
      <c r="A905">
        <v>1974</v>
      </c>
      <c r="B905">
        <v>109.45905</v>
      </c>
      <c r="C905">
        <v>20</v>
      </c>
      <c r="D905">
        <v>600</v>
      </c>
      <c r="E905">
        <v>1.4</v>
      </c>
      <c r="F905">
        <v>400</v>
      </c>
      <c r="G905">
        <v>1.7</v>
      </c>
      <c r="H905">
        <v>199.6</v>
      </c>
      <c r="I905">
        <v>120</v>
      </c>
      <c r="J905">
        <v>2118321.1974999998</v>
      </c>
      <c r="K905">
        <v>563.98253999999997</v>
      </c>
      <c r="L905">
        <v>918065.30185000005</v>
      </c>
      <c r="M905">
        <v>108.65528</v>
      </c>
      <c r="N905">
        <v>5.0000000000000002E-5</v>
      </c>
      <c r="O905">
        <v>140.91508232999999</v>
      </c>
      <c r="P905">
        <v>231.69445282999999</v>
      </c>
      <c r="Q905">
        <v>165.38502765999999</v>
      </c>
      <c r="R905">
        <v>25.98797716</v>
      </c>
      <c r="S905">
        <v>41.076588149999999</v>
      </c>
      <c r="T905">
        <v>1.1475620200000001</v>
      </c>
      <c r="U905">
        <v>0.38782253</v>
      </c>
      <c r="V905">
        <v>6.8704950000000001E-2</v>
      </c>
      <c r="W905">
        <v>0.10455686</v>
      </c>
      <c r="X905">
        <v>0.43891566999999998</v>
      </c>
      <c r="Y905">
        <v>1.66348001</v>
      </c>
      <c r="Z905">
        <v>5.4729527300000003</v>
      </c>
      <c r="AA905">
        <v>13.73002397</v>
      </c>
    </row>
    <row r="906" spans="1:27">
      <c r="A906">
        <v>661</v>
      </c>
      <c r="B906">
        <v>205.43743000000001</v>
      </c>
      <c r="C906">
        <v>20</v>
      </c>
      <c r="D906">
        <v>600</v>
      </c>
      <c r="E906">
        <v>1.4</v>
      </c>
      <c r="F906">
        <v>400</v>
      </c>
      <c r="G906">
        <v>1.7</v>
      </c>
      <c r="H906">
        <v>106.4</v>
      </c>
      <c r="I906">
        <v>120</v>
      </c>
      <c r="J906">
        <v>3975752.3388399999</v>
      </c>
      <c r="K906">
        <v>563.97374000000002</v>
      </c>
      <c r="L906">
        <v>918065.30185000005</v>
      </c>
      <c r="M906">
        <v>73.449789999999993</v>
      </c>
      <c r="N906">
        <v>2.0000000000000002E-5</v>
      </c>
      <c r="O906">
        <v>140.91184802000001</v>
      </c>
      <c r="P906">
        <v>231.39174584</v>
      </c>
      <c r="Q906">
        <v>151.53760101</v>
      </c>
      <c r="R906">
        <v>40.132543290000001</v>
      </c>
      <c r="S906">
        <v>41.07594709</v>
      </c>
      <c r="T906">
        <v>1.0424160600000001</v>
      </c>
      <c r="U906">
        <v>0.20663255</v>
      </c>
      <c r="V906">
        <v>6.8705660000000002E-2</v>
      </c>
      <c r="W906">
        <v>0.10532206</v>
      </c>
      <c r="X906">
        <v>0.61933972000000004</v>
      </c>
      <c r="Y906">
        <v>0.88631828999999995</v>
      </c>
      <c r="Z906">
        <v>10.271871409999999</v>
      </c>
      <c r="AA906">
        <v>13.73002397</v>
      </c>
    </row>
    <row r="907" spans="1:27">
      <c r="A907">
        <v>1207</v>
      </c>
      <c r="B907">
        <v>205.48047</v>
      </c>
      <c r="C907">
        <v>20</v>
      </c>
      <c r="D907">
        <v>600</v>
      </c>
      <c r="E907">
        <v>1.4</v>
      </c>
      <c r="F907">
        <v>400</v>
      </c>
      <c r="G907">
        <v>1.7</v>
      </c>
      <c r="H907">
        <v>106.3</v>
      </c>
      <c r="I907">
        <v>120</v>
      </c>
      <c r="J907">
        <v>3976585.3213599999</v>
      </c>
      <c r="K907">
        <v>563.95231999999999</v>
      </c>
      <c r="L907">
        <v>918065.30185000005</v>
      </c>
      <c r="M907">
        <v>73.439120000000003</v>
      </c>
      <c r="N907">
        <v>2.0000000000000002E-5</v>
      </c>
      <c r="O907">
        <v>140.90649635</v>
      </c>
      <c r="P907">
        <v>231.38282497</v>
      </c>
      <c r="Q907">
        <v>151.52661443</v>
      </c>
      <c r="R907">
        <v>40.136385179999998</v>
      </c>
      <c r="S907">
        <v>41.074387209999998</v>
      </c>
      <c r="T907">
        <v>1.04234779</v>
      </c>
      <c r="U907">
        <v>0.20658141999999999</v>
      </c>
      <c r="V907">
        <v>6.8703050000000002E-2</v>
      </c>
      <c r="W907">
        <v>0.10531841</v>
      </c>
      <c r="X907">
        <v>0.61939710999999997</v>
      </c>
      <c r="Y907">
        <v>0.88613262999999998</v>
      </c>
      <c r="Z907">
        <v>10.274023529999999</v>
      </c>
      <c r="AA907">
        <v>13.73002397</v>
      </c>
    </row>
    <row r="908" spans="1:27">
      <c r="A908">
        <v>75</v>
      </c>
      <c r="B908">
        <v>205.75603000000001</v>
      </c>
      <c r="C908">
        <v>20</v>
      </c>
      <c r="D908">
        <v>600</v>
      </c>
      <c r="E908">
        <v>1.4</v>
      </c>
      <c r="F908">
        <v>400</v>
      </c>
      <c r="G908">
        <v>1.7</v>
      </c>
      <c r="H908">
        <v>106.2</v>
      </c>
      <c r="I908">
        <v>120</v>
      </c>
      <c r="J908">
        <v>3981918.0358099998</v>
      </c>
      <c r="K908">
        <v>563.81501000000003</v>
      </c>
      <c r="L908">
        <v>918065.30185000005</v>
      </c>
      <c r="M908">
        <v>73.370869999999996</v>
      </c>
      <c r="N908">
        <v>2.0000000000000002E-5</v>
      </c>
      <c r="O908">
        <v>140.87218440000001</v>
      </c>
      <c r="P908">
        <v>231.32563084</v>
      </c>
      <c r="Q908">
        <v>151.45625022999999</v>
      </c>
      <c r="R908">
        <v>40.160940099999998</v>
      </c>
      <c r="S908">
        <v>41.064386110000001</v>
      </c>
      <c r="T908">
        <v>1.0419106600000001</v>
      </c>
      <c r="U908">
        <v>0.20625452999999999</v>
      </c>
      <c r="V908">
        <v>6.8686330000000004E-2</v>
      </c>
      <c r="W908">
        <v>0.10529496000000001</v>
      </c>
      <c r="X908">
        <v>0.61976416999999995</v>
      </c>
      <c r="Y908">
        <v>0.88494589000000001</v>
      </c>
      <c r="Z908">
        <v>10.28780132</v>
      </c>
      <c r="AA908">
        <v>13.73002397</v>
      </c>
    </row>
    <row r="909" spans="1:27">
      <c r="A909">
        <v>1171</v>
      </c>
      <c r="B909">
        <v>205.79638</v>
      </c>
      <c r="C909">
        <v>20</v>
      </c>
      <c r="D909">
        <v>600</v>
      </c>
      <c r="E909">
        <v>1.4</v>
      </c>
      <c r="F909">
        <v>400</v>
      </c>
      <c r="G909">
        <v>1.7</v>
      </c>
      <c r="H909">
        <v>106.2</v>
      </c>
      <c r="I909">
        <v>120</v>
      </c>
      <c r="J909">
        <v>3982698.9495199998</v>
      </c>
      <c r="K909">
        <v>563.79486999999995</v>
      </c>
      <c r="L909">
        <v>918065.30185000005</v>
      </c>
      <c r="M909">
        <v>73.360889999999998</v>
      </c>
      <c r="N909">
        <v>2.0000000000000002E-5</v>
      </c>
      <c r="O909">
        <v>140.86715246</v>
      </c>
      <c r="P909">
        <v>231.31724338000001</v>
      </c>
      <c r="Q909">
        <v>151.44594208000001</v>
      </c>
      <c r="R909">
        <v>40.164529969999997</v>
      </c>
      <c r="S909">
        <v>41.06291942</v>
      </c>
      <c r="T909">
        <v>1.04184663</v>
      </c>
      <c r="U909">
        <v>0.20620672000000001</v>
      </c>
      <c r="V909">
        <v>6.8683880000000003E-2</v>
      </c>
      <c r="W909">
        <v>0.10529152</v>
      </c>
      <c r="X909">
        <v>0.61981786999999999</v>
      </c>
      <c r="Y909">
        <v>0.88477236999999997</v>
      </c>
      <c r="Z909">
        <v>10.289818909999999</v>
      </c>
      <c r="AA909">
        <v>13.73002397</v>
      </c>
    </row>
    <row r="910" spans="1:27">
      <c r="A910">
        <v>147</v>
      </c>
      <c r="B910">
        <v>205.9186</v>
      </c>
      <c r="C910">
        <v>20</v>
      </c>
      <c r="D910">
        <v>600</v>
      </c>
      <c r="E910">
        <v>1.4</v>
      </c>
      <c r="F910">
        <v>400</v>
      </c>
      <c r="G910">
        <v>1.7</v>
      </c>
      <c r="H910">
        <v>106.1</v>
      </c>
      <c r="I910">
        <v>120</v>
      </c>
      <c r="J910">
        <v>3985064.2350300001</v>
      </c>
      <c r="K910">
        <v>563.73383000000001</v>
      </c>
      <c r="L910">
        <v>918065.30185000005</v>
      </c>
      <c r="M910">
        <v>73.330669999999998</v>
      </c>
      <c r="N910">
        <v>2.0000000000000002E-5</v>
      </c>
      <c r="O910">
        <v>140.85189994999999</v>
      </c>
      <c r="P910">
        <v>231.29182016999999</v>
      </c>
      <c r="Q910">
        <v>151.41471365000001</v>
      </c>
      <c r="R910">
        <v>40.17539403</v>
      </c>
      <c r="S910">
        <v>41.058473679999999</v>
      </c>
      <c r="T910">
        <v>1.04165269</v>
      </c>
      <c r="U910">
        <v>0.20606202000000001</v>
      </c>
      <c r="V910">
        <v>6.867645E-2</v>
      </c>
      <c r="W910">
        <v>0.1052811</v>
      </c>
      <c r="X910">
        <v>0.61998043000000003</v>
      </c>
      <c r="Y910">
        <v>0.88424722</v>
      </c>
      <c r="Z910">
        <v>10.29592995</v>
      </c>
      <c r="AA910">
        <v>13.73002397</v>
      </c>
    </row>
    <row r="911" spans="1:27">
      <c r="A911">
        <v>372</v>
      </c>
      <c r="B911">
        <v>109.18510000000001</v>
      </c>
      <c r="C911">
        <v>20</v>
      </c>
      <c r="D911">
        <v>600</v>
      </c>
      <c r="E911">
        <v>1.4</v>
      </c>
      <c r="F911">
        <v>400</v>
      </c>
      <c r="G911">
        <v>1.7</v>
      </c>
      <c r="H911">
        <v>200.1</v>
      </c>
      <c r="I911">
        <v>120</v>
      </c>
      <c r="J911">
        <v>2113019.3705699998</v>
      </c>
      <c r="K911">
        <v>563.72555</v>
      </c>
      <c r="L911">
        <v>918065.30185000005</v>
      </c>
      <c r="M911">
        <v>108.80413</v>
      </c>
      <c r="N911">
        <v>5.0000000000000002E-5</v>
      </c>
      <c r="O911">
        <v>140.8508751</v>
      </c>
      <c r="P911">
        <v>231.58973408</v>
      </c>
      <c r="Q911">
        <v>165.35701374000001</v>
      </c>
      <c r="R911">
        <v>25.927929500000001</v>
      </c>
      <c r="S911">
        <v>41.057870960000002</v>
      </c>
      <c r="T911">
        <v>1.14752959</v>
      </c>
      <c r="U911">
        <v>0.38861846</v>
      </c>
      <c r="V911">
        <v>6.8673629999999999E-2</v>
      </c>
      <c r="W911">
        <v>0.10450703</v>
      </c>
      <c r="X911">
        <v>0.43820087000000002</v>
      </c>
      <c r="Y911">
        <v>1.66765389</v>
      </c>
      <c r="Z911">
        <v>5.4592547700000003</v>
      </c>
      <c r="AA911">
        <v>13.73002397</v>
      </c>
    </row>
    <row r="912" spans="1:27">
      <c r="A912">
        <v>464</v>
      </c>
      <c r="B912">
        <v>109.10311</v>
      </c>
      <c r="C912">
        <v>20</v>
      </c>
      <c r="D912">
        <v>600</v>
      </c>
      <c r="E912">
        <v>1.4</v>
      </c>
      <c r="F912">
        <v>400</v>
      </c>
      <c r="G912">
        <v>1.7</v>
      </c>
      <c r="H912">
        <v>200.3</v>
      </c>
      <c r="I912">
        <v>120</v>
      </c>
      <c r="J912">
        <v>2111432.6740100002</v>
      </c>
      <c r="K912">
        <v>563.64814999999999</v>
      </c>
      <c r="L912">
        <v>918065.30185000005</v>
      </c>
      <c r="M912">
        <v>108.84876</v>
      </c>
      <c r="N912">
        <v>5.0000000000000002E-5</v>
      </c>
      <c r="O912">
        <v>140.83153723000001</v>
      </c>
      <c r="P912">
        <v>231.55819321000001</v>
      </c>
      <c r="Q912">
        <v>165.34848887999999</v>
      </c>
      <c r="R912">
        <v>25.909933850000002</v>
      </c>
      <c r="S912">
        <v>41.052233729999998</v>
      </c>
      <c r="T912">
        <v>1.1475191499999999</v>
      </c>
      <c r="U912">
        <v>0.38885710000000001</v>
      </c>
      <c r="V912">
        <v>6.8664199999999995E-2</v>
      </c>
      <c r="W912">
        <v>0.10449203</v>
      </c>
      <c r="X912">
        <v>0.43798667000000002</v>
      </c>
      <c r="Y912">
        <v>1.6689071</v>
      </c>
      <c r="Z912">
        <v>5.4551553300000002</v>
      </c>
      <c r="AA912">
        <v>13.73002397</v>
      </c>
    </row>
    <row r="913" spans="1:27">
      <c r="A913">
        <v>947</v>
      </c>
      <c r="B913">
        <v>109.09366</v>
      </c>
      <c r="C913">
        <v>20</v>
      </c>
      <c r="D913">
        <v>600</v>
      </c>
      <c r="E913">
        <v>1.4</v>
      </c>
      <c r="F913">
        <v>400</v>
      </c>
      <c r="G913">
        <v>1.7</v>
      </c>
      <c r="H913">
        <v>200.3</v>
      </c>
      <c r="I913">
        <v>120</v>
      </c>
      <c r="J913">
        <v>2111249.8573099999</v>
      </c>
      <c r="K913">
        <v>563.63922000000002</v>
      </c>
      <c r="L913">
        <v>918065.30185000005</v>
      </c>
      <c r="M913">
        <v>108.85391</v>
      </c>
      <c r="N913">
        <v>5.0000000000000002E-5</v>
      </c>
      <c r="O913">
        <v>140.82930551999999</v>
      </c>
      <c r="P913">
        <v>231.55455315</v>
      </c>
      <c r="Q913">
        <v>165.34750246999999</v>
      </c>
      <c r="R913">
        <v>25.907859680000001</v>
      </c>
      <c r="S913">
        <v>41.05158316</v>
      </c>
      <c r="T913">
        <v>1.1475179200000001</v>
      </c>
      <c r="U913">
        <v>0.38888461000000002</v>
      </c>
      <c r="V913">
        <v>6.8663119999999994E-2</v>
      </c>
      <c r="W913">
        <v>0.10449029999999999</v>
      </c>
      <c r="X913">
        <v>0.43796197999999997</v>
      </c>
      <c r="Y913">
        <v>1.6690516099999999</v>
      </c>
      <c r="Z913">
        <v>5.4546830000000002</v>
      </c>
      <c r="AA913">
        <v>13.73002397</v>
      </c>
    </row>
    <row r="914" spans="1:27">
      <c r="A914">
        <v>148</v>
      </c>
      <c r="B914">
        <v>206.14488</v>
      </c>
      <c r="C914">
        <v>20</v>
      </c>
      <c r="D914">
        <v>600</v>
      </c>
      <c r="E914">
        <v>1.4</v>
      </c>
      <c r="F914">
        <v>400</v>
      </c>
      <c r="G914">
        <v>1.7</v>
      </c>
      <c r="H914">
        <v>106</v>
      </c>
      <c r="I914">
        <v>120</v>
      </c>
      <c r="J914">
        <v>3989443.4193600002</v>
      </c>
      <c r="K914">
        <v>563.62063000000001</v>
      </c>
      <c r="L914">
        <v>918065.30185000005</v>
      </c>
      <c r="M914">
        <v>73.274789999999996</v>
      </c>
      <c r="N914">
        <v>2.0000000000000002E-5</v>
      </c>
      <c r="O914">
        <v>140.82361562</v>
      </c>
      <c r="P914">
        <v>231.24467659000001</v>
      </c>
      <c r="Q914">
        <v>151.35687082000001</v>
      </c>
      <c r="R914">
        <v>40.195471699999999</v>
      </c>
      <c r="S914">
        <v>41.050229479999999</v>
      </c>
      <c r="T914">
        <v>1.04129356</v>
      </c>
      <c r="U914">
        <v>0.20579449999999999</v>
      </c>
      <c r="V914">
        <v>6.866266E-2</v>
      </c>
      <c r="W914">
        <v>0.10526177</v>
      </c>
      <c r="X914">
        <v>0.62028106999999999</v>
      </c>
      <c r="Y914">
        <v>0.88327659000000003</v>
      </c>
      <c r="Z914">
        <v>10.30724416</v>
      </c>
      <c r="AA914">
        <v>13.73002397</v>
      </c>
    </row>
    <row r="915" spans="1:27">
      <c r="A915">
        <v>392</v>
      </c>
      <c r="B915">
        <v>206.6378</v>
      </c>
      <c r="C915">
        <v>20</v>
      </c>
      <c r="D915">
        <v>600</v>
      </c>
      <c r="E915">
        <v>1.4</v>
      </c>
      <c r="F915">
        <v>400</v>
      </c>
      <c r="G915">
        <v>1.7</v>
      </c>
      <c r="H915">
        <v>105.7</v>
      </c>
      <c r="I915">
        <v>120</v>
      </c>
      <c r="J915">
        <v>3998982.5975500001</v>
      </c>
      <c r="K915">
        <v>563.37325999999996</v>
      </c>
      <c r="L915">
        <v>918065.30185000005</v>
      </c>
      <c r="M915">
        <v>73.153350000000003</v>
      </c>
      <c r="N915">
        <v>2.0000000000000002E-5</v>
      </c>
      <c r="O915">
        <v>140.76180192999999</v>
      </c>
      <c r="P915">
        <v>231.14165315</v>
      </c>
      <c r="Q915">
        <v>151.2307596</v>
      </c>
      <c r="R915">
        <v>40.239043369999997</v>
      </c>
      <c r="S915">
        <v>41.032212270000002</v>
      </c>
      <c r="T915">
        <v>1.04051095</v>
      </c>
      <c r="U915">
        <v>0.20521349</v>
      </c>
      <c r="V915">
        <v>6.8632529999999997E-2</v>
      </c>
      <c r="W915">
        <v>0.10521949999999999</v>
      </c>
      <c r="X915">
        <v>0.62093447999999996</v>
      </c>
      <c r="Y915">
        <v>0.88116961999999999</v>
      </c>
      <c r="Z915">
        <v>10.3318899</v>
      </c>
      <c r="AA915">
        <v>13.73002397</v>
      </c>
    </row>
    <row r="916" spans="1:27">
      <c r="A916">
        <v>1816</v>
      </c>
      <c r="B916">
        <v>206.75468000000001</v>
      </c>
      <c r="C916">
        <v>20</v>
      </c>
      <c r="D916">
        <v>600</v>
      </c>
      <c r="E916">
        <v>1.4</v>
      </c>
      <c r="F916">
        <v>400</v>
      </c>
      <c r="G916">
        <v>1.7</v>
      </c>
      <c r="H916">
        <v>105.7</v>
      </c>
      <c r="I916">
        <v>120</v>
      </c>
      <c r="J916">
        <v>4001244.5830399999</v>
      </c>
      <c r="K916">
        <v>563.31443999999999</v>
      </c>
      <c r="L916">
        <v>918065.30185000005</v>
      </c>
      <c r="M916">
        <v>73.124610000000004</v>
      </c>
      <c r="N916">
        <v>2.0000000000000002E-5</v>
      </c>
      <c r="O916">
        <v>140.74710397000001</v>
      </c>
      <c r="P916">
        <v>231.11715760000001</v>
      </c>
      <c r="Q916">
        <v>151.20083310000001</v>
      </c>
      <c r="R916">
        <v>40.24934253</v>
      </c>
      <c r="S916">
        <v>41.027928170000003</v>
      </c>
      <c r="T916">
        <v>1.04032532</v>
      </c>
      <c r="U916">
        <v>0.20507606</v>
      </c>
      <c r="V916">
        <v>6.8625370000000005E-2</v>
      </c>
      <c r="W916">
        <v>0.10520945</v>
      </c>
      <c r="X916">
        <v>0.62108912000000005</v>
      </c>
      <c r="Y916">
        <v>0.88067147000000001</v>
      </c>
      <c r="Z916">
        <v>10.33773405</v>
      </c>
      <c r="AA916">
        <v>13.73002397</v>
      </c>
    </row>
    <row r="917" spans="1:27">
      <c r="A917">
        <v>1340</v>
      </c>
      <c r="B917">
        <v>108.74791999999999</v>
      </c>
      <c r="C917">
        <v>20</v>
      </c>
      <c r="D917">
        <v>600</v>
      </c>
      <c r="E917">
        <v>1.4</v>
      </c>
      <c r="F917">
        <v>400</v>
      </c>
      <c r="G917">
        <v>1.7</v>
      </c>
      <c r="H917">
        <v>200.9</v>
      </c>
      <c r="I917">
        <v>120</v>
      </c>
      <c r="J917">
        <v>2104558.9343300001</v>
      </c>
      <c r="K917">
        <v>563.31023000000005</v>
      </c>
      <c r="L917">
        <v>918065.30185000005</v>
      </c>
      <c r="M917">
        <v>109.04253</v>
      </c>
      <c r="N917">
        <v>5.0000000000000002E-5</v>
      </c>
      <c r="O917">
        <v>140.74710945999999</v>
      </c>
      <c r="P917">
        <v>231.42047865000001</v>
      </c>
      <c r="Q917">
        <v>165.31080378999999</v>
      </c>
      <c r="R917">
        <v>25.831841860000001</v>
      </c>
      <c r="S917">
        <v>41.027622020000003</v>
      </c>
      <c r="T917">
        <v>1.14746996</v>
      </c>
      <c r="U917">
        <v>0.38989327000000001</v>
      </c>
      <c r="V917">
        <v>6.8623030000000002E-2</v>
      </c>
      <c r="W917">
        <v>0.10442655000000001</v>
      </c>
      <c r="X917">
        <v>0.43705715000000001</v>
      </c>
      <c r="Y917">
        <v>1.67435796</v>
      </c>
      <c r="Z917">
        <v>5.4373961299999998</v>
      </c>
      <c r="AA917">
        <v>13.73002397</v>
      </c>
    </row>
    <row r="918" spans="1:27">
      <c r="A918">
        <v>779</v>
      </c>
      <c r="B918">
        <v>207.05450999999999</v>
      </c>
      <c r="C918">
        <v>20</v>
      </c>
      <c r="D918">
        <v>600</v>
      </c>
      <c r="E918">
        <v>1.4</v>
      </c>
      <c r="F918">
        <v>400</v>
      </c>
      <c r="G918">
        <v>1.7</v>
      </c>
      <c r="H918">
        <v>105.5</v>
      </c>
      <c r="I918">
        <v>120</v>
      </c>
      <c r="J918">
        <v>4007047.13307</v>
      </c>
      <c r="K918">
        <v>563.16327000000001</v>
      </c>
      <c r="L918">
        <v>918065.30185000005</v>
      </c>
      <c r="M918">
        <v>73.051000000000002</v>
      </c>
      <c r="N918">
        <v>2.0000000000000002E-5</v>
      </c>
      <c r="O918">
        <v>140.70932987</v>
      </c>
      <c r="P918">
        <v>231.05420554</v>
      </c>
      <c r="Q918">
        <v>151.12402574999999</v>
      </c>
      <c r="R918">
        <v>40.27570506</v>
      </c>
      <c r="S918">
        <v>41.016917919999997</v>
      </c>
      <c r="T918">
        <v>1.0398490199999999</v>
      </c>
      <c r="U918">
        <v>0.20472414</v>
      </c>
      <c r="V918">
        <v>6.8606959999999995E-2</v>
      </c>
      <c r="W918">
        <v>0.10518361</v>
      </c>
      <c r="X918">
        <v>0.62148530000000002</v>
      </c>
      <c r="Y918">
        <v>0.87939617999999997</v>
      </c>
      <c r="Z918">
        <v>10.35272572</v>
      </c>
      <c r="AA918">
        <v>13.73002397</v>
      </c>
    </row>
    <row r="919" spans="1:27">
      <c r="A919">
        <v>279</v>
      </c>
      <c r="B919">
        <v>207.25389000000001</v>
      </c>
      <c r="C919">
        <v>20</v>
      </c>
      <c r="D919">
        <v>600</v>
      </c>
      <c r="E919">
        <v>1.4</v>
      </c>
      <c r="F919">
        <v>400</v>
      </c>
      <c r="G919">
        <v>1.7</v>
      </c>
      <c r="H919">
        <v>105.4</v>
      </c>
      <c r="I919">
        <v>120</v>
      </c>
      <c r="J919">
        <v>4010905.5096499999</v>
      </c>
      <c r="K919">
        <v>563.06251999999995</v>
      </c>
      <c r="L919">
        <v>918065.30185000005</v>
      </c>
      <c r="M919">
        <v>73.002129999999994</v>
      </c>
      <c r="N919">
        <v>2.0000000000000002E-5</v>
      </c>
      <c r="O919">
        <v>140.6841565</v>
      </c>
      <c r="P919">
        <v>231.01225475999999</v>
      </c>
      <c r="Q919">
        <v>151.07292269000001</v>
      </c>
      <c r="R919">
        <v>40.293189079999998</v>
      </c>
      <c r="S919">
        <v>41.009580479999997</v>
      </c>
      <c r="T919">
        <v>1.0395322300000001</v>
      </c>
      <c r="U919">
        <v>0.20449060999999999</v>
      </c>
      <c r="V919">
        <v>6.859469E-2</v>
      </c>
      <c r="W919">
        <v>0.10516638</v>
      </c>
      <c r="X919">
        <v>0.62174832000000002</v>
      </c>
      <c r="Y919">
        <v>0.87855022999999999</v>
      </c>
      <c r="Z919">
        <v>10.36269435</v>
      </c>
      <c r="AA919">
        <v>13.73002397</v>
      </c>
    </row>
    <row r="920" spans="1:27">
      <c r="A920">
        <v>1540</v>
      </c>
      <c r="B920">
        <v>207.49641</v>
      </c>
      <c r="C920">
        <v>20</v>
      </c>
      <c r="D920">
        <v>600</v>
      </c>
      <c r="E920">
        <v>1.4</v>
      </c>
      <c r="F920">
        <v>400</v>
      </c>
      <c r="G920">
        <v>1.7</v>
      </c>
      <c r="H920">
        <v>105.3</v>
      </c>
      <c r="I920">
        <v>120</v>
      </c>
      <c r="J920">
        <v>4015598.92986</v>
      </c>
      <c r="K920">
        <v>562.93974000000003</v>
      </c>
      <c r="L920">
        <v>918065.30185000005</v>
      </c>
      <c r="M920">
        <v>72.942769999999996</v>
      </c>
      <c r="N920">
        <v>2.0000000000000002E-5</v>
      </c>
      <c r="O920">
        <v>140.65347542999999</v>
      </c>
      <c r="P920">
        <v>230.96112729999999</v>
      </c>
      <c r="Q920">
        <v>151.01072735</v>
      </c>
      <c r="R920">
        <v>40.314408049999997</v>
      </c>
      <c r="S920">
        <v>41.000637679999997</v>
      </c>
      <c r="T920">
        <v>1.03914679</v>
      </c>
      <c r="U920">
        <v>0.20420706</v>
      </c>
      <c r="V920">
        <v>6.857974E-2</v>
      </c>
      <c r="W920">
        <v>0.10514538</v>
      </c>
      <c r="X920">
        <v>0.62206782000000005</v>
      </c>
      <c r="Y920">
        <v>0.87752337999999996</v>
      </c>
      <c r="Z920">
        <v>10.37482043</v>
      </c>
      <c r="AA920">
        <v>13.73002397</v>
      </c>
    </row>
    <row r="921" spans="1:27">
      <c r="A921">
        <v>1953</v>
      </c>
      <c r="B921">
        <v>108.36051999999999</v>
      </c>
      <c r="C921">
        <v>20</v>
      </c>
      <c r="D921">
        <v>600</v>
      </c>
      <c r="E921">
        <v>1.4</v>
      </c>
      <c r="F921">
        <v>400</v>
      </c>
      <c r="G921">
        <v>1.7</v>
      </c>
      <c r="H921">
        <v>201.6</v>
      </c>
      <c r="I921">
        <v>120</v>
      </c>
      <c r="J921">
        <v>2097061.7627300001</v>
      </c>
      <c r="K921">
        <v>562.93678999999997</v>
      </c>
      <c r="L921">
        <v>918065.30185000005</v>
      </c>
      <c r="M921">
        <v>109.25465</v>
      </c>
      <c r="N921">
        <v>5.0000000000000002E-5</v>
      </c>
      <c r="O921">
        <v>140.6538061</v>
      </c>
      <c r="P921">
        <v>231.26826921</v>
      </c>
      <c r="Q921">
        <v>165.26829415</v>
      </c>
      <c r="R921">
        <v>25.746420830000002</v>
      </c>
      <c r="S921">
        <v>41.000422980000003</v>
      </c>
      <c r="T921">
        <v>1.1474089300000001</v>
      </c>
      <c r="U921">
        <v>0.39102776</v>
      </c>
      <c r="V921">
        <v>6.8577529999999998E-2</v>
      </c>
      <c r="W921">
        <v>0.10435423000000001</v>
      </c>
      <c r="X921">
        <v>0.43604047000000001</v>
      </c>
      <c r="Y921">
        <v>1.68034393</v>
      </c>
      <c r="Z921">
        <v>5.4180262199999998</v>
      </c>
      <c r="AA921">
        <v>13.73002397</v>
      </c>
    </row>
    <row r="922" spans="1:27">
      <c r="A922">
        <v>134</v>
      </c>
      <c r="B922">
        <v>207.56005999999999</v>
      </c>
      <c r="C922">
        <v>20</v>
      </c>
      <c r="D922">
        <v>600</v>
      </c>
      <c r="E922">
        <v>1.4</v>
      </c>
      <c r="F922">
        <v>400</v>
      </c>
      <c r="G922">
        <v>1.7</v>
      </c>
      <c r="H922">
        <v>105.3</v>
      </c>
      <c r="I922">
        <v>120</v>
      </c>
      <c r="J922">
        <v>4016830.68976</v>
      </c>
      <c r="K922">
        <v>562.90746999999999</v>
      </c>
      <c r="L922">
        <v>918065.30185000005</v>
      </c>
      <c r="M922">
        <v>72.927210000000002</v>
      </c>
      <c r="N922">
        <v>2.0000000000000002E-5</v>
      </c>
      <c r="O922">
        <v>140.64541258</v>
      </c>
      <c r="P922">
        <v>230.94769153999999</v>
      </c>
      <c r="Q922">
        <v>150.99439871999999</v>
      </c>
      <c r="R922">
        <v>40.319967939999998</v>
      </c>
      <c r="S922">
        <v>40.998287550000001</v>
      </c>
      <c r="T922">
        <v>1.03904562</v>
      </c>
      <c r="U922">
        <v>0.20413274000000001</v>
      </c>
      <c r="V922">
        <v>6.8575810000000001E-2</v>
      </c>
      <c r="W922">
        <v>0.10513986</v>
      </c>
      <c r="X922">
        <v>0.62215158999999998</v>
      </c>
      <c r="Y922">
        <v>0.87725428999999999</v>
      </c>
      <c r="Z922">
        <v>10.37800285</v>
      </c>
      <c r="AA922">
        <v>13.73002397</v>
      </c>
    </row>
    <row r="923" spans="1:27">
      <c r="A923">
        <v>549</v>
      </c>
      <c r="B923">
        <v>108.211</v>
      </c>
      <c r="C923">
        <v>20</v>
      </c>
      <c r="D923">
        <v>600</v>
      </c>
      <c r="E923">
        <v>1.4</v>
      </c>
      <c r="F923">
        <v>400</v>
      </c>
      <c r="G923">
        <v>1.7</v>
      </c>
      <c r="H923">
        <v>201.9</v>
      </c>
      <c r="I923">
        <v>120</v>
      </c>
      <c r="J923">
        <v>2094168.1595600001</v>
      </c>
      <c r="K923">
        <v>562.79129</v>
      </c>
      <c r="L923">
        <v>918065.30185000005</v>
      </c>
      <c r="M923">
        <v>109.33674000000001</v>
      </c>
      <c r="N923">
        <v>5.0000000000000002E-5</v>
      </c>
      <c r="O923">
        <v>140.61745285999999</v>
      </c>
      <c r="P923">
        <v>231.20895992000001</v>
      </c>
      <c r="Q923">
        <v>165.25149195</v>
      </c>
      <c r="R923">
        <v>25.713383050000001</v>
      </c>
      <c r="S923">
        <v>40.989825580000002</v>
      </c>
      <c r="T923">
        <v>1.1473833099999999</v>
      </c>
      <c r="U923">
        <v>0.39146686000000003</v>
      </c>
      <c r="V923">
        <v>6.8559800000000004E-2</v>
      </c>
      <c r="W923">
        <v>0.10432606</v>
      </c>
      <c r="X923">
        <v>0.43564728000000003</v>
      </c>
      <c r="Y923">
        <v>1.68266574</v>
      </c>
      <c r="Z923">
        <v>5.4105502200000002</v>
      </c>
      <c r="AA923">
        <v>13.73002397</v>
      </c>
    </row>
    <row r="924" spans="1:27">
      <c r="A924">
        <v>580</v>
      </c>
      <c r="B924">
        <v>207.84168</v>
      </c>
      <c r="C924">
        <v>20</v>
      </c>
      <c r="D924">
        <v>600</v>
      </c>
      <c r="E924">
        <v>1.4</v>
      </c>
      <c r="F924">
        <v>400</v>
      </c>
      <c r="G924">
        <v>1.7</v>
      </c>
      <c r="H924">
        <v>105.1</v>
      </c>
      <c r="I924">
        <v>120</v>
      </c>
      <c r="J924">
        <v>4022280.86087</v>
      </c>
      <c r="K924">
        <v>562.76448000000005</v>
      </c>
      <c r="L924">
        <v>918065.30185000005</v>
      </c>
      <c r="M924">
        <v>72.858440000000002</v>
      </c>
      <c r="N924">
        <v>2.0000000000000002E-5</v>
      </c>
      <c r="O924">
        <v>140.60968324000001</v>
      </c>
      <c r="P924">
        <v>230.88815455</v>
      </c>
      <c r="Q924">
        <v>150.92212050000001</v>
      </c>
      <c r="R924">
        <v>40.344524479999997</v>
      </c>
      <c r="S924">
        <v>40.987873290000003</v>
      </c>
      <c r="T924">
        <v>1.0385979000000001</v>
      </c>
      <c r="U924">
        <v>0.20380435999999999</v>
      </c>
      <c r="V924">
        <v>6.8558389999999997E-2</v>
      </c>
      <c r="W924">
        <v>0.1051154</v>
      </c>
      <c r="X924">
        <v>0.62252185000000004</v>
      </c>
      <c r="Y924">
        <v>0.87606561000000005</v>
      </c>
      <c r="Z924">
        <v>10.3920841</v>
      </c>
      <c r="AA924">
        <v>13.73002397</v>
      </c>
    </row>
    <row r="925" spans="1:27">
      <c r="A925">
        <v>1443</v>
      </c>
      <c r="B925">
        <v>108.18107000000001</v>
      </c>
      <c r="C925">
        <v>20</v>
      </c>
      <c r="D925">
        <v>600</v>
      </c>
      <c r="E925">
        <v>1.4</v>
      </c>
      <c r="F925">
        <v>400</v>
      </c>
      <c r="G925">
        <v>1.7</v>
      </c>
      <c r="H925">
        <v>202</v>
      </c>
      <c r="I925">
        <v>120</v>
      </c>
      <c r="J925">
        <v>2093588.8875800001</v>
      </c>
      <c r="K925">
        <v>562.76206999999999</v>
      </c>
      <c r="L925">
        <v>918065.30185000005</v>
      </c>
      <c r="M925">
        <v>109.35319</v>
      </c>
      <c r="N925">
        <v>5.0000000000000002E-5</v>
      </c>
      <c r="O925">
        <v>140.61015232</v>
      </c>
      <c r="P925">
        <v>231.19704898000001</v>
      </c>
      <c r="Q925">
        <v>165.24810174999999</v>
      </c>
      <c r="R925">
        <v>25.7067646</v>
      </c>
      <c r="S925">
        <v>40.987697390000001</v>
      </c>
      <c r="T925">
        <v>1.14737804</v>
      </c>
      <c r="U925">
        <v>0.39155484000000002</v>
      </c>
      <c r="V925">
        <v>6.8556240000000004E-2</v>
      </c>
      <c r="W925">
        <v>0.10432041</v>
      </c>
      <c r="X925">
        <v>0.43556851000000002</v>
      </c>
      <c r="Y925">
        <v>1.68313131</v>
      </c>
      <c r="Z925">
        <v>5.4090535900000001</v>
      </c>
      <c r="AA925">
        <v>13.73002397</v>
      </c>
    </row>
    <row r="926" spans="1:27">
      <c r="A926">
        <v>1184</v>
      </c>
      <c r="B926">
        <v>108.12537</v>
      </c>
      <c r="C926">
        <v>20</v>
      </c>
      <c r="D926">
        <v>600</v>
      </c>
      <c r="E926">
        <v>1.4</v>
      </c>
      <c r="F926">
        <v>400</v>
      </c>
      <c r="G926">
        <v>1.7</v>
      </c>
      <c r="H926">
        <v>202.1</v>
      </c>
      <c r="I926">
        <v>120</v>
      </c>
      <c r="J926">
        <v>2092510.87952</v>
      </c>
      <c r="K926">
        <v>562.70761000000005</v>
      </c>
      <c r="L926">
        <v>918065.30185000005</v>
      </c>
      <c r="M926">
        <v>109.38381</v>
      </c>
      <c r="N926">
        <v>5.0000000000000002E-5</v>
      </c>
      <c r="O926">
        <v>140.59654581000001</v>
      </c>
      <c r="P926">
        <v>231.17484945000001</v>
      </c>
      <c r="Q926">
        <v>165.24176907</v>
      </c>
      <c r="R926">
        <v>25.694443769999999</v>
      </c>
      <c r="S926">
        <v>40.98373093</v>
      </c>
      <c r="T926">
        <v>1.1473681099999999</v>
      </c>
      <c r="U926">
        <v>0.39171865</v>
      </c>
      <c r="V926">
        <v>6.8549609999999997E-2</v>
      </c>
      <c r="W926">
        <v>0.10430987</v>
      </c>
      <c r="X926">
        <v>0.43542186999999999</v>
      </c>
      <c r="Y926">
        <v>1.68399842</v>
      </c>
      <c r="Z926">
        <v>5.40626842</v>
      </c>
      <c r="AA926">
        <v>13.73002397</v>
      </c>
    </row>
    <row r="927" spans="1:27">
      <c r="A927">
        <v>1551</v>
      </c>
      <c r="B927">
        <v>207.99816999999999</v>
      </c>
      <c r="C927">
        <v>20</v>
      </c>
      <c r="D927">
        <v>600</v>
      </c>
      <c r="E927">
        <v>1.4</v>
      </c>
      <c r="F927">
        <v>400</v>
      </c>
      <c r="G927">
        <v>1.7</v>
      </c>
      <c r="H927">
        <v>105</v>
      </c>
      <c r="I927">
        <v>120</v>
      </c>
      <c r="J927">
        <v>4025309.3589699999</v>
      </c>
      <c r="K927">
        <v>562.68488000000002</v>
      </c>
      <c r="L927">
        <v>918065.30185000005</v>
      </c>
      <c r="M927">
        <v>72.820269999999994</v>
      </c>
      <c r="N927">
        <v>2.0000000000000002E-5</v>
      </c>
      <c r="O927">
        <v>140.58979185000001</v>
      </c>
      <c r="P927">
        <v>230.85500999000001</v>
      </c>
      <c r="Q927">
        <v>150.88193744</v>
      </c>
      <c r="R927">
        <v>40.358138599999997</v>
      </c>
      <c r="S927">
        <v>40.982075420000001</v>
      </c>
      <c r="T927">
        <v>1.03834906</v>
      </c>
      <c r="U927">
        <v>0.20362221999999999</v>
      </c>
      <c r="V927">
        <v>6.8548700000000004E-2</v>
      </c>
      <c r="W927">
        <v>0.10510178000000001</v>
      </c>
      <c r="X927">
        <v>0.62272731000000003</v>
      </c>
      <c r="Y927">
        <v>0.87540649000000004</v>
      </c>
      <c r="Z927">
        <v>10.399908630000001</v>
      </c>
      <c r="AA927">
        <v>13.73002397</v>
      </c>
    </row>
    <row r="928" spans="1:27">
      <c r="A928">
        <v>945</v>
      </c>
      <c r="B928">
        <v>107.80974999999999</v>
      </c>
      <c r="C928">
        <v>20</v>
      </c>
      <c r="D928">
        <v>600</v>
      </c>
      <c r="E928">
        <v>1.4</v>
      </c>
      <c r="F928">
        <v>400</v>
      </c>
      <c r="G928">
        <v>1.7</v>
      </c>
      <c r="H928">
        <v>202.7</v>
      </c>
      <c r="I928">
        <v>120</v>
      </c>
      <c r="J928">
        <v>2086402.7714800001</v>
      </c>
      <c r="K928">
        <v>562.39702</v>
      </c>
      <c r="L928">
        <v>918065.30185000005</v>
      </c>
      <c r="M928">
        <v>109.55766</v>
      </c>
      <c r="N928">
        <v>5.0000000000000002E-5</v>
      </c>
      <c r="O928">
        <v>140.51894677000001</v>
      </c>
      <c r="P928">
        <v>231.04823673000001</v>
      </c>
      <c r="Q928">
        <v>165.20530517</v>
      </c>
      <c r="R928">
        <v>25.62453228</v>
      </c>
      <c r="S928">
        <v>40.961109909999998</v>
      </c>
      <c r="T928">
        <v>1.1473087799999999</v>
      </c>
      <c r="U928">
        <v>0.39264859000000002</v>
      </c>
      <c r="V928">
        <v>6.851177E-2</v>
      </c>
      <c r="W928">
        <v>0.10424978</v>
      </c>
      <c r="X928">
        <v>0.43458985999999999</v>
      </c>
      <c r="Y928">
        <v>1.6889284600000001</v>
      </c>
      <c r="Z928">
        <v>5.39048733</v>
      </c>
      <c r="AA928">
        <v>13.73002397</v>
      </c>
    </row>
    <row r="929" spans="1:27">
      <c r="A929">
        <v>1364</v>
      </c>
      <c r="B929">
        <v>208.86267000000001</v>
      </c>
      <c r="C929">
        <v>20</v>
      </c>
      <c r="D929">
        <v>600</v>
      </c>
      <c r="E929">
        <v>1.4</v>
      </c>
      <c r="F929">
        <v>400</v>
      </c>
      <c r="G929">
        <v>1.7</v>
      </c>
      <c r="H929">
        <v>104.6</v>
      </c>
      <c r="I929">
        <v>120</v>
      </c>
      <c r="J929">
        <v>4042039.6052199998</v>
      </c>
      <c r="K929">
        <v>562.2432</v>
      </c>
      <c r="L929">
        <v>918065.30185000005</v>
      </c>
      <c r="M929">
        <v>72.61018</v>
      </c>
      <c r="N929">
        <v>2.0000000000000002E-5</v>
      </c>
      <c r="O929">
        <v>140.47942660999999</v>
      </c>
      <c r="P929">
        <v>230.67112509</v>
      </c>
      <c r="Q929">
        <v>150.65970032999999</v>
      </c>
      <c r="R929">
        <v>40.432946399999999</v>
      </c>
      <c r="S929">
        <v>40.949906540000001</v>
      </c>
      <c r="T929">
        <v>1.03697379</v>
      </c>
      <c r="U929">
        <v>0.20262024000000001</v>
      </c>
      <c r="V929">
        <v>6.8494910000000006E-2</v>
      </c>
      <c r="W929">
        <v>0.10502617</v>
      </c>
      <c r="X929">
        <v>0.62385869000000005</v>
      </c>
      <c r="Y929">
        <v>0.87178312000000002</v>
      </c>
      <c r="Z929">
        <v>10.443133469999999</v>
      </c>
      <c r="AA929">
        <v>13.73002397</v>
      </c>
    </row>
    <row r="930" spans="1:27">
      <c r="A930">
        <v>205</v>
      </c>
      <c r="B930">
        <v>209.07543999999999</v>
      </c>
      <c r="C930">
        <v>20</v>
      </c>
      <c r="D930">
        <v>600</v>
      </c>
      <c r="E930">
        <v>1.4</v>
      </c>
      <c r="F930">
        <v>400</v>
      </c>
      <c r="G930">
        <v>1.7</v>
      </c>
      <c r="H930">
        <v>104.5</v>
      </c>
      <c r="I930">
        <v>120</v>
      </c>
      <c r="J930">
        <v>4046157.1743800002</v>
      </c>
      <c r="K930">
        <v>562.13400000000001</v>
      </c>
      <c r="L930">
        <v>918065.30185000005</v>
      </c>
      <c r="M930">
        <v>72.558660000000003</v>
      </c>
      <c r="N930">
        <v>2.0000000000000002E-5</v>
      </c>
      <c r="O930">
        <v>140.45214063</v>
      </c>
      <c r="P930">
        <v>230.62566623999999</v>
      </c>
      <c r="Q930">
        <v>150.60493944000001</v>
      </c>
      <c r="R930">
        <v>40.451254140000003</v>
      </c>
      <c r="S930">
        <v>40.941953320000003</v>
      </c>
      <c r="T930">
        <v>1.0366351499999999</v>
      </c>
      <c r="U930">
        <v>0.20237473</v>
      </c>
      <c r="V930">
        <v>6.8481609999999998E-2</v>
      </c>
      <c r="W930">
        <v>0.10500746</v>
      </c>
      <c r="X930">
        <v>0.62413620000000003</v>
      </c>
      <c r="Y930">
        <v>0.87089594999999997</v>
      </c>
      <c r="Z930">
        <v>10.45377176</v>
      </c>
      <c r="AA930">
        <v>13.73002397</v>
      </c>
    </row>
    <row r="931" spans="1:27">
      <c r="A931">
        <v>46</v>
      </c>
      <c r="B931">
        <v>209.22883999999999</v>
      </c>
      <c r="C931">
        <v>20</v>
      </c>
      <c r="D931">
        <v>600</v>
      </c>
      <c r="E931">
        <v>1.4</v>
      </c>
      <c r="F931">
        <v>400</v>
      </c>
      <c r="G931">
        <v>1.7</v>
      </c>
      <c r="H931">
        <v>104.4</v>
      </c>
      <c r="I931">
        <v>120</v>
      </c>
      <c r="J931">
        <v>4049126.0011399998</v>
      </c>
      <c r="K931">
        <v>562.05515000000003</v>
      </c>
      <c r="L931">
        <v>918065.30185000005</v>
      </c>
      <c r="M931">
        <v>72.521559999999994</v>
      </c>
      <c r="N931">
        <v>2.0000000000000002E-5</v>
      </c>
      <c r="O931">
        <v>140.43243709999999</v>
      </c>
      <c r="P931">
        <v>230.59284074999999</v>
      </c>
      <c r="Q931">
        <v>150.56544044</v>
      </c>
      <c r="R931">
        <v>40.464428990000002</v>
      </c>
      <c r="S931">
        <v>40.936210199999998</v>
      </c>
      <c r="T931">
        <v>1.0363909499999999</v>
      </c>
      <c r="U931">
        <v>0.20219798</v>
      </c>
      <c r="V931">
        <v>6.8472000000000005E-2</v>
      </c>
      <c r="W931">
        <v>0.10499395</v>
      </c>
      <c r="X931">
        <v>0.62433605999999997</v>
      </c>
      <c r="Y931">
        <v>0.87025739999999996</v>
      </c>
      <c r="Z931">
        <v>10.46144213</v>
      </c>
      <c r="AA931">
        <v>13.73002397</v>
      </c>
    </row>
    <row r="932" spans="1:27">
      <c r="A932">
        <v>1066</v>
      </c>
      <c r="B932">
        <v>107.35436</v>
      </c>
      <c r="C932">
        <v>20</v>
      </c>
      <c r="D932">
        <v>600</v>
      </c>
      <c r="E932">
        <v>1.4</v>
      </c>
      <c r="F932">
        <v>400</v>
      </c>
      <c r="G932">
        <v>1.7</v>
      </c>
      <c r="H932">
        <v>203.5</v>
      </c>
      <c r="I932">
        <v>120</v>
      </c>
      <c r="J932">
        <v>2077589.80489</v>
      </c>
      <c r="K932">
        <v>561.94282999999996</v>
      </c>
      <c r="L932">
        <v>918065.30185000005</v>
      </c>
      <c r="M932">
        <v>109.80946</v>
      </c>
      <c r="N932">
        <v>5.0000000000000002E-5</v>
      </c>
      <c r="O932">
        <v>140.40546909</v>
      </c>
      <c r="P932">
        <v>230.86306243000001</v>
      </c>
      <c r="Q932">
        <v>165.15093863000001</v>
      </c>
      <c r="R932">
        <v>25.523361080000001</v>
      </c>
      <c r="S932">
        <v>40.928029870000003</v>
      </c>
      <c r="T932">
        <v>1.1472139699999999</v>
      </c>
      <c r="U932">
        <v>0.39399572999999999</v>
      </c>
      <c r="V932">
        <v>6.8456429999999999E-2</v>
      </c>
      <c r="W932">
        <v>0.10416196</v>
      </c>
      <c r="X932">
        <v>0.43338588</v>
      </c>
      <c r="Y932">
        <v>1.6960927699999999</v>
      </c>
      <c r="Z932">
        <v>5.3677178899999998</v>
      </c>
      <c r="AA932">
        <v>13.73002397</v>
      </c>
    </row>
    <row r="933" spans="1:27">
      <c r="A933">
        <v>51</v>
      </c>
      <c r="B933">
        <v>209.52076</v>
      </c>
      <c r="C933">
        <v>20</v>
      </c>
      <c r="D933">
        <v>600</v>
      </c>
      <c r="E933">
        <v>1.4</v>
      </c>
      <c r="F933">
        <v>400</v>
      </c>
      <c r="G933">
        <v>1.7</v>
      </c>
      <c r="H933">
        <v>104.3</v>
      </c>
      <c r="I933">
        <v>120</v>
      </c>
      <c r="J933">
        <v>4054775.36852</v>
      </c>
      <c r="K933">
        <v>561.90481999999997</v>
      </c>
      <c r="L933">
        <v>918065.30185000005</v>
      </c>
      <c r="M933">
        <v>72.451059999999998</v>
      </c>
      <c r="N933">
        <v>2.0000000000000002E-5</v>
      </c>
      <c r="O933">
        <v>140.39487438</v>
      </c>
      <c r="P933">
        <v>230.53026439999999</v>
      </c>
      <c r="Q933">
        <v>150.49024222</v>
      </c>
      <c r="R933">
        <v>40.489440909999999</v>
      </c>
      <c r="S933">
        <v>40.925261540000001</v>
      </c>
      <c r="T933">
        <v>1.0359261900000001</v>
      </c>
      <c r="U933">
        <v>0.20186227000000001</v>
      </c>
      <c r="V933">
        <v>6.8453700000000006E-2</v>
      </c>
      <c r="W933">
        <v>0.1049682</v>
      </c>
      <c r="X933">
        <v>0.62471584000000002</v>
      </c>
      <c r="Y933">
        <v>0.86904490999999995</v>
      </c>
      <c r="Z933">
        <v>10.47603803</v>
      </c>
      <c r="AA933">
        <v>13.73002397</v>
      </c>
    </row>
    <row r="934" spans="1:27">
      <c r="A934">
        <v>847</v>
      </c>
      <c r="B934">
        <v>209.56811999999999</v>
      </c>
      <c r="C934">
        <v>20</v>
      </c>
      <c r="D934">
        <v>600</v>
      </c>
      <c r="E934">
        <v>1.4</v>
      </c>
      <c r="F934">
        <v>400</v>
      </c>
      <c r="G934">
        <v>1.7</v>
      </c>
      <c r="H934">
        <v>104.3</v>
      </c>
      <c r="I934">
        <v>120</v>
      </c>
      <c r="J934">
        <v>4055691.89494</v>
      </c>
      <c r="K934">
        <v>561.88040000000001</v>
      </c>
      <c r="L934">
        <v>918065.30185000005</v>
      </c>
      <c r="M934">
        <v>72.439639999999997</v>
      </c>
      <c r="N934">
        <v>2.0000000000000002E-5</v>
      </c>
      <c r="O934">
        <v>140.38877188999999</v>
      </c>
      <c r="P934">
        <v>230.52009842000001</v>
      </c>
      <c r="Q934">
        <v>150.47803802999999</v>
      </c>
      <c r="R934">
        <v>40.493491509999998</v>
      </c>
      <c r="S934">
        <v>40.923482800000002</v>
      </c>
      <c r="T934">
        <v>1.0358507800000001</v>
      </c>
      <c r="U934">
        <v>0.20180788</v>
      </c>
      <c r="V934">
        <v>6.8450720000000007E-2</v>
      </c>
      <c r="W934">
        <v>0.10496401</v>
      </c>
      <c r="X934">
        <v>0.62477738999999999</v>
      </c>
      <c r="Y934">
        <v>0.86884850999999996</v>
      </c>
      <c r="Z934">
        <v>10.478405990000001</v>
      </c>
      <c r="AA934">
        <v>13.73002397</v>
      </c>
    </row>
    <row r="935" spans="1:27">
      <c r="A935">
        <v>1178</v>
      </c>
      <c r="B935">
        <v>209.57589999999999</v>
      </c>
      <c r="C935">
        <v>20</v>
      </c>
      <c r="D935">
        <v>600</v>
      </c>
      <c r="E935">
        <v>1.4</v>
      </c>
      <c r="F935">
        <v>400</v>
      </c>
      <c r="G935">
        <v>1.7</v>
      </c>
      <c r="H935">
        <v>104.3</v>
      </c>
      <c r="I935">
        <v>120</v>
      </c>
      <c r="J935">
        <v>4055842.5528799999</v>
      </c>
      <c r="K935">
        <v>561.87638000000004</v>
      </c>
      <c r="L935">
        <v>918065.30185000005</v>
      </c>
      <c r="M935">
        <v>72.437759999999997</v>
      </c>
      <c r="N935">
        <v>2.0000000000000002E-5</v>
      </c>
      <c r="O935">
        <v>140.38776854</v>
      </c>
      <c r="P935">
        <v>230.51842697999999</v>
      </c>
      <c r="Q935">
        <v>150.47603179999999</v>
      </c>
      <c r="R935">
        <v>40.494157149999999</v>
      </c>
      <c r="S935">
        <v>40.923190349999999</v>
      </c>
      <c r="T935">
        <v>1.0358383799999999</v>
      </c>
      <c r="U935">
        <v>0.20179894000000001</v>
      </c>
      <c r="V935">
        <v>6.8450230000000001E-2</v>
      </c>
      <c r="W935">
        <v>0.10496332</v>
      </c>
      <c r="X935">
        <v>0.62478750999999999</v>
      </c>
      <c r="Y935">
        <v>0.86881624000000002</v>
      </c>
      <c r="Z935">
        <v>10.47879524</v>
      </c>
      <c r="AA935">
        <v>13.73002397</v>
      </c>
    </row>
    <row r="936" spans="1:27">
      <c r="A936">
        <v>1233</v>
      </c>
      <c r="B936">
        <v>209.81104999999999</v>
      </c>
      <c r="C936">
        <v>20</v>
      </c>
      <c r="D936">
        <v>600</v>
      </c>
      <c r="E936">
        <v>1.4</v>
      </c>
      <c r="F936">
        <v>400</v>
      </c>
      <c r="G936">
        <v>1.7</v>
      </c>
      <c r="H936">
        <v>104.1</v>
      </c>
      <c r="I936">
        <v>120</v>
      </c>
      <c r="J936">
        <v>4060393.1836600001</v>
      </c>
      <c r="K936">
        <v>561.75498000000005</v>
      </c>
      <c r="L936">
        <v>918065.30185000005</v>
      </c>
      <c r="M936">
        <v>72.381100000000004</v>
      </c>
      <c r="N936">
        <v>2.0000000000000002E-5</v>
      </c>
      <c r="O936">
        <v>140.35743231999999</v>
      </c>
      <c r="P936">
        <v>230.4678917</v>
      </c>
      <c r="Q936">
        <v>150.41541805</v>
      </c>
      <c r="R936">
        <v>40.514237309999999</v>
      </c>
      <c r="S936">
        <v>40.91434804</v>
      </c>
      <c r="T936">
        <v>1.03546391</v>
      </c>
      <c r="U936">
        <v>0.20152922000000001</v>
      </c>
      <c r="V936">
        <v>6.8435449999999995E-2</v>
      </c>
      <c r="W936">
        <v>0.10494251</v>
      </c>
      <c r="X936">
        <v>0.62509281999999999</v>
      </c>
      <c r="Y936">
        <v>0.86784251999999995</v>
      </c>
      <c r="Z936">
        <v>10.490552409999999</v>
      </c>
      <c r="AA936">
        <v>13.73002397</v>
      </c>
    </row>
    <row r="937" spans="1:27">
      <c r="A937">
        <v>1107</v>
      </c>
      <c r="B937">
        <v>209.95267000000001</v>
      </c>
      <c r="C937">
        <v>20</v>
      </c>
      <c r="D937">
        <v>600</v>
      </c>
      <c r="E937">
        <v>1.4</v>
      </c>
      <c r="F937">
        <v>400</v>
      </c>
      <c r="G937">
        <v>1.7</v>
      </c>
      <c r="H937">
        <v>104.1</v>
      </c>
      <c r="I937">
        <v>120</v>
      </c>
      <c r="J937">
        <v>4063133.9763099998</v>
      </c>
      <c r="K937">
        <v>561.68174999999997</v>
      </c>
      <c r="L937">
        <v>918065.30185000005</v>
      </c>
      <c r="M937">
        <v>72.347009999999997</v>
      </c>
      <c r="N937">
        <v>2.0000000000000002E-5</v>
      </c>
      <c r="O937">
        <v>140.33913319000001</v>
      </c>
      <c r="P937">
        <v>230.43740911</v>
      </c>
      <c r="Q937">
        <v>150.37889677000001</v>
      </c>
      <c r="R937">
        <v>40.526307469999999</v>
      </c>
      <c r="S937">
        <v>40.90901427</v>
      </c>
      <c r="T937">
        <v>1.03523834</v>
      </c>
      <c r="U937">
        <v>0.20136702000000001</v>
      </c>
      <c r="V937">
        <v>6.8426529999999999E-2</v>
      </c>
      <c r="W937">
        <v>0.10492996</v>
      </c>
      <c r="X937">
        <v>0.62527648999999996</v>
      </c>
      <c r="Y937">
        <v>0.86725711999999999</v>
      </c>
      <c r="Z937">
        <v>10.497633609999999</v>
      </c>
      <c r="AA937">
        <v>13.73002397</v>
      </c>
    </row>
    <row r="938" spans="1:27">
      <c r="A938">
        <v>911</v>
      </c>
      <c r="B938">
        <v>209.97121999999999</v>
      </c>
      <c r="C938">
        <v>20</v>
      </c>
      <c r="D938">
        <v>600</v>
      </c>
      <c r="E938">
        <v>1.4</v>
      </c>
      <c r="F938">
        <v>400</v>
      </c>
      <c r="G938">
        <v>1.7</v>
      </c>
      <c r="H938">
        <v>104.1</v>
      </c>
      <c r="I938">
        <v>120</v>
      </c>
      <c r="J938">
        <v>4063492.8581099999</v>
      </c>
      <c r="K938">
        <v>561.67214999999999</v>
      </c>
      <c r="L938">
        <v>918065.30185000005</v>
      </c>
      <c r="M938">
        <v>72.342550000000003</v>
      </c>
      <c r="N938">
        <v>2.0000000000000002E-5</v>
      </c>
      <c r="O938">
        <v>140.33673553</v>
      </c>
      <c r="P938">
        <v>230.43341515</v>
      </c>
      <c r="Q938">
        <v>150.37411384999999</v>
      </c>
      <c r="R938">
        <v>40.527886619999997</v>
      </c>
      <c r="S938">
        <v>40.90831541</v>
      </c>
      <c r="T938">
        <v>1.0352087999999999</v>
      </c>
      <c r="U938">
        <v>0.20134579999999999</v>
      </c>
      <c r="V938">
        <v>6.8425360000000005E-2</v>
      </c>
      <c r="W938">
        <v>0.10492832000000001</v>
      </c>
      <c r="X938">
        <v>0.62530052999999997</v>
      </c>
      <c r="Y938">
        <v>0.86718052000000001</v>
      </c>
      <c r="Z938">
        <v>10.498560830000001</v>
      </c>
      <c r="AA938">
        <v>13.73002397</v>
      </c>
    </row>
    <row r="939" spans="1:27">
      <c r="A939">
        <v>1459</v>
      </c>
      <c r="B939">
        <v>210.06970999999999</v>
      </c>
      <c r="C939">
        <v>20</v>
      </c>
      <c r="D939">
        <v>600</v>
      </c>
      <c r="E939">
        <v>1.4</v>
      </c>
      <c r="F939">
        <v>400</v>
      </c>
      <c r="G939">
        <v>1.7</v>
      </c>
      <c r="H939">
        <v>104</v>
      </c>
      <c r="I939">
        <v>120</v>
      </c>
      <c r="J939">
        <v>4065398.8943400001</v>
      </c>
      <c r="K939">
        <v>561.62117000000001</v>
      </c>
      <c r="L939">
        <v>918065.30185000005</v>
      </c>
      <c r="M939">
        <v>72.318870000000004</v>
      </c>
      <c r="N939">
        <v>2.0000000000000002E-5</v>
      </c>
      <c r="O939">
        <v>140.32399547</v>
      </c>
      <c r="P939">
        <v>230.41219325</v>
      </c>
      <c r="Q939">
        <v>150.34870849999999</v>
      </c>
      <c r="R939">
        <v>40.536268409999998</v>
      </c>
      <c r="S939">
        <v>40.904601980000002</v>
      </c>
      <c r="T939">
        <v>1.03505191</v>
      </c>
      <c r="U939">
        <v>0.20123313000000001</v>
      </c>
      <c r="V939">
        <v>6.8419149999999998E-2</v>
      </c>
      <c r="W939">
        <v>0.10491957</v>
      </c>
      <c r="X939">
        <v>0.62542814000000002</v>
      </c>
      <c r="Y939">
        <v>0.86677395000000002</v>
      </c>
      <c r="Z939">
        <v>10.50348533</v>
      </c>
      <c r="AA939">
        <v>13.73002397</v>
      </c>
    </row>
    <row r="940" spans="1:27">
      <c r="A940">
        <v>874</v>
      </c>
      <c r="B940">
        <v>210.37504999999999</v>
      </c>
      <c r="C940">
        <v>20</v>
      </c>
      <c r="D940">
        <v>600</v>
      </c>
      <c r="E940">
        <v>1.4</v>
      </c>
      <c r="F940">
        <v>400</v>
      </c>
      <c r="G940">
        <v>1.7</v>
      </c>
      <c r="H940">
        <v>103.9</v>
      </c>
      <c r="I940">
        <v>120</v>
      </c>
      <c r="J940">
        <v>4071308.11956</v>
      </c>
      <c r="K940">
        <v>561.46284000000003</v>
      </c>
      <c r="L940">
        <v>918065.30185000005</v>
      </c>
      <c r="M940">
        <v>72.245540000000005</v>
      </c>
      <c r="N940">
        <v>2.0000000000000002E-5</v>
      </c>
      <c r="O940">
        <v>140.28443376000001</v>
      </c>
      <c r="P940">
        <v>230.34629476999999</v>
      </c>
      <c r="Q940">
        <v>150.26991254999999</v>
      </c>
      <c r="R940">
        <v>40.562199149999998</v>
      </c>
      <c r="S940">
        <v>40.893070649999999</v>
      </c>
      <c r="T940">
        <v>1.0345654500000001</v>
      </c>
      <c r="U940">
        <v>0.20088441000000001</v>
      </c>
      <c r="V940">
        <v>6.8399870000000002E-2</v>
      </c>
      <c r="W940">
        <v>0.10489242999999999</v>
      </c>
      <c r="X940">
        <v>0.62582329999999997</v>
      </c>
      <c r="Y940">
        <v>0.86551588000000002</v>
      </c>
      <c r="Z940">
        <v>10.51875261</v>
      </c>
      <c r="AA940">
        <v>13.73002397</v>
      </c>
    </row>
    <row r="941" spans="1:27">
      <c r="A941">
        <v>42</v>
      </c>
      <c r="B941">
        <v>106.83976</v>
      </c>
      <c r="C941">
        <v>20</v>
      </c>
      <c r="D941">
        <v>600</v>
      </c>
      <c r="E941">
        <v>1.4</v>
      </c>
      <c r="F941">
        <v>400</v>
      </c>
      <c r="G941">
        <v>1.7</v>
      </c>
      <c r="H941">
        <v>204.5</v>
      </c>
      <c r="I941">
        <v>120</v>
      </c>
      <c r="J941">
        <v>2067630.9746000001</v>
      </c>
      <c r="K941">
        <v>561.42088999999999</v>
      </c>
      <c r="L941">
        <v>918065.30185000005</v>
      </c>
      <c r="M941">
        <v>110.0954</v>
      </c>
      <c r="N941">
        <v>5.0000000000000002E-5</v>
      </c>
      <c r="O941">
        <v>140.27506453000001</v>
      </c>
      <c r="P941">
        <v>230.65023689</v>
      </c>
      <c r="Q941">
        <v>165.08698340999999</v>
      </c>
      <c r="R941">
        <v>25.408607960000001</v>
      </c>
      <c r="S941">
        <v>40.890015490000003</v>
      </c>
      <c r="T941">
        <v>1.1470935799999999</v>
      </c>
      <c r="U941">
        <v>0.39552572000000003</v>
      </c>
      <c r="V941">
        <v>6.8392839999999996E-2</v>
      </c>
      <c r="W941">
        <v>0.10406113</v>
      </c>
      <c r="X941">
        <v>0.43202032000000001</v>
      </c>
      <c r="Y941">
        <v>1.70426207</v>
      </c>
      <c r="Z941">
        <v>5.34198795</v>
      </c>
      <c r="AA941">
        <v>13.73002397</v>
      </c>
    </row>
    <row r="942" spans="1:27">
      <c r="A942">
        <v>345</v>
      </c>
      <c r="B942">
        <v>106.47608</v>
      </c>
      <c r="C942">
        <v>20</v>
      </c>
      <c r="D942">
        <v>600</v>
      </c>
      <c r="E942">
        <v>1.4</v>
      </c>
      <c r="F942">
        <v>400</v>
      </c>
      <c r="G942">
        <v>1.7</v>
      </c>
      <c r="H942">
        <v>205.2</v>
      </c>
      <c r="I942">
        <v>120</v>
      </c>
      <c r="J942">
        <v>2060592.78162</v>
      </c>
      <c r="K942">
        <v>561.04641000000004</v>
      </c>
      <c r="L942">
        <v>918065.30185000005</v>
      </c>
      <c r="M942">
        <v>110.29837999999999</v>
      </c>
      <c r="N942">
        <v>5.0000000000000002E-5</v>
      </c>
      <c r="O942">
        <v>140.18150152999999</v>
      </c>
      <c r="P942">
        <v>230.49751936000001</v>
      </c>
      <c r="Q942">
        <v>165.04015548999999</v>
      </c>
      <c r="R942">
        <v>25.32723494</v>
      </c>
      <c r="S942">
        <v>40.862740850000002</v>
      </c>
      <c r="T942">
        <v>1.1469999099999999</v>
      </c>
      <c r="U942">
        <v>0.39661194999999999</v>
      </c>
      <c r="V942">
        <v>6.8347210000000005E-2</v>
      </c>
      <c r="W942">
        <v>0.10398882</v>
      </c>
      <c r="X942">
        <v>0.43105200999999999</v>
      </c>
      <c r="Y942">
        <v>1.71008318</v>
      </c>
      <c r="Z942">
        <v>5.3238038699999999</v>
      </c>
      <c r="AA942">
        <v>13.73002397</v>
      </c>
    </row>
    <row r="943" spans="1:27">
      <c r="A943">
        <v>77</v>
      </c>
      <c r="B943">
        <v>211.31554</v>
      </c>
      <c r="C943">
        <v>20</v>
      </c>
      <c r="D943">
        <v>600</v>
      </c>
      <c r="E943">
        <v>1.4</v>
      </c>
      <c r="F943">
        <v>400</v>
      </c>
      <c r="G943">
        <v>1.7</v>
      </c>
      <c r="H943">
        <v>103.4</v>
      </c>
      <c r="I943">
        <v>120</v>
      </c>
      <c r="J943">
        <v>4089509.0757399998</v>
      </c>
      <c r="K943">
        <v>560.97276999999997</v>
      </c>
      <c r="L943">
        <v>918065.30185000005</v>
      </c>
      <c r="M943">
        <v>72.020629999999997</v>
      </c>
      <c r="N943">
        <v>2.0000000000000002E-5</v>
      </c>
      <c r="O943">
        <v>140.16197757</v>
      </c>
      <c r="P943">
        <v>230.14233558000001</v>
      </c>
      <c r="Q943">
        <v>150.02691156</v>
      </c>
      <c r="R943">
        <v>40.641547340000002</v>
      </c>
      <c r="S943">
        <v>40.857377470000003</v>
      </c>
      <c r="T943">
        <v>1.0330664300000001</v>
      </c>
      <c r="U943">
        <v>0.19981578</v>
      </c>
      <c r="V943">
        <v>6.834018E-2</v>
      </c>
      <c r="W943">
        <v>0.10480834999999999</v>
      </c>
      <c r="X943">
        <v>0.62703569000000003</v>
      </c>
      <c r="Y943">
        <v>0.86166377000000005</v>
      </c>
      <c r="Z943">
        <v>10.56577723</v>
      </c>
      <c r="AA943">
        <v>13.73002397</v>
      </c>
    </row>
    <row r="944" spans="1:27">
      <c r="A944">
        <v>1502</v>
      </c>
      <c r="B944">
        <v>211.35506000000001</v>
      </c>
      <c r="C944">
        <v>20</v>
      </c>
      <c r="D944">
        <v>600</v>
      </c>
      <c r="E944">
        <v>1.4</v>
      </c>
      <c r="F944">
        <v>400</v>
      </c>
      <c r="G944">
        <v>1.7</v>
      </c>
      <c r="H944">
        <v>103.4</v>
      </c>
      <c r="I944">
        <v>120</v>
      </c>
      <c r="J944">
        <v>4090273.7207900002</v>
      </c>
      <c r="K944">
        <v>560.95209999999997</v>
      </c>
      <c r="L944">
        <v>918065.30185000005</v>
      </c>
      <c r="M944">
        <v>72.011210000000005</v>
      </c>
      <c r="N944">
        <v>2.0000000000000002E-5</v>
      </c>
      <c r="O944">
        <v>140.15681332</v>
      </c>
      <c r="P944">
        <v>230.13373475</v>
      </c>
      <c r="Q944">
        <v>150.01669301000001</v>
      </c>
      <c r="R944">
        <v>40.644863710000003</v>
      </c>
      <c r="S944">
        <v>40.855872210000001</v>
      </c>
      <c r="T944">
        <v>1.0330034400000001</v>
      </c>
      <c r="U944">
        <v>0.19977107</v>
      </c>
      <c r="V944">
        <v>6.8337659999999995E-2</v>
      </c>
      <c r="W944">
        <v>0.1048048</v>
      </c>
      <c r="X944">
        <v>0.62708646999999995</v>
      </c>
      <c r="Y944">
        <v>0.86150269000000002</v>
      </c>
      <c r="Z944">
        <v>10.56775279</v>
      </c>
      <c r="AA944">
        <v>13.73002397</v>
      </c>
    </row>
    <row r="945" spans="1:27">
      <c r="A945">
        <v>1559</v>
      </c>
      <c r="B945">
        <v>211.36548999999999</v>
      </c>
      <c r="C945">
        <v>20</v>
      </c>
      <c r="D945">
        <v>600</v>
      </c>
      <c r="E945">
        <v>1.4</v>
      </c>
      <c r="F945">
        <v>400</v>
      </c>
      <c r="G945">
        <v>1.7</v>
      </c>
      <c r="H945">
        <v>103.4</v>
      </c>
      <c r="I945">
        <v>120</v>
      </c>
      <c r="J945">
        <v>4090475.7447500001</v>
      </c>
      <c r="K945">
        <v>560.94664</v>
      </c>
      <c r="L945">
        <v>918065.30185000005</v>
      </c>
      <c r="M945">
        <v>72.008719999999997</v>
      </c>
      <c r="N945">
        <v>2.0000000000000002E-5</v>
      </c>
      <c r="O945">
        <v>140.15544863</v>
      </c>
      <c r="P945">
        <v>230.13146193</v>
      </c>
      <c r="Q945">
        <v>150.01399307</v>
      </c>
      <c r="R945">
        <v>40.645739679999998</v>
      </c>
      <c r="S945">
        <v>40.855474440000002</v>
      </c>
      <c r="T945">
        <v>1.03298679</v>
      </c>
      <c r="U945">
        <v>0.19975925999999999</v>
      </c>
      <c r="V945">
        <v>6.8336999999999995E-2</v>
      </c>
      <c r="W945">
        <v>0.10480386</v>
      </c>
      <c r="X945">
        <v>0.62709988000000005</v>
      </c>
      <c r="Y945">
        <v>0.86146014000000004</v>
      </c>
      <c r="Z945">
        <v>10.56827475</v>
      </c>
      <c r="AA945">
        <v>13.73002397</v>
      </c>
    </row>
    <row r="946" spans="1:27">
      <c r="A946">
        <v>656</v>
      </c>
      <c r="B946">
        <v>211.43953999999999</v>
      </c>
      <c r="C946">
        <v>20</v>
      </c>
      <c r="D946">
        <v>600</v>
      </c>
      <c r="E946">
        <v>1.4</v>
      </c>
      <c r="F946">
        <v>400</v>
      </c>
      <c r="G946">
        <v>1.7</v>
      </c>
      <c r="H946">
        <v>103.3</v>
      </c>
      <c r="I946">
        <v>120</v>
      </c>
      <c r="J946">
        <v>4091908.6121100001</v>
      </c>
      <c r="K946">
        <v>560.90788999999995</v>
      </c>
      <c r="L946">
        <v>918065.30185000005</v>
      </c>
      <c r="M946">
        <v>71.991079999999997</v>
      </c>
      <c r="N946">
        <v>2.0000000000000002E-5</v>
      </c>
      <c r="O946">
        <v>140.14576632999999</v>
      </c>
      <c r="P946">
        <v>230.11533663</v>
      </c>
      <c r="Q946">
        <v>149.99484207</v>
      </c>
      <c r="R946">
        <v>40.651949819999999</v>
      </c>
      <c r="S946">
        <v>40.85265227</v>
      </c>
      <c r="T946">
        <v>1.0328687400000001</v>
      </c>
      <c r="U946">
        <v>0.19967551</v>
      </c>
      <c r="V946">
        <v>6.8332279999999995E-2</v>
      </c>
      <c r="W946">
        <v>0.10479721</v>
      </c>
      <c r="X946">
        <v>0.62719499999999995</v>
      </c>
      <c r="Y946">
        <v>0.86115847999999995</v>
      </c>
      <c r="Z946">
        <v>10.571976749999999</v>
      </c>
      <c r="AA946">
        <v>13.73002397</v>
      </c>
    </row>
    <row r="947" spans="1:27">
      <c r="A947">
        <v>864</v>
      </c>
      <c r="B947">
        <v>211.44345999999999</v>
      </c>
      <c r="C947">
        <v>20</v>
      </c>
      <c r="D947">
        <v>600</v>
      </c>
      <c r="E947">
        <v>1.4</v>
      </c>
      <c r="F947">
        <v>400</v>
      </c>
      <c r="G947">
        <v>1.7</v>
      </c>
      <c r="H947">
        <v>103.3</v>
      </c>
      <c r="I947">
        <v>120</v>
      </c>
      <c r="J947">
        <v>4091984.6562800002</v>
      </c>
      <c r="K947">
        <v>560.90584000000001</v>
      </c>
      <c r="L947">
        <v>918065.30185000005</v>
      </c>
      <c r="M947">
        <v>71.990139999999997</v>
      </c>
      <c r="N947">
        <v>2.0000000000000002E-5</v>
      </c>
      <c r="O947">
        <v>140.14525233000001</v>
      </c>
      <c r="P947">
        <v>230.11448059</v>
      </c>
      <c r="Q947">
        <v>149.99382563</v>
      </c>
      <c r="R947">
        <v>40.652279270000001</v>
      </c>
      <c r="S947">
        <v>40.852502440000002</v>
      </c>
      <c r="T947">
        <v>1.03286247</v>
      </c>
      <c r="U947">
        <v>0.19967107000000001</v>
      </c>
      <c r="V947">
        <v>6.8332030000000002E-2</v>
      </c>
      <c r="W947">
        <v>0.10479686000000001</v>
      </c>
      <c r="X947">
        <v>0.62720003999999996</v>
      </c>
      <c r="Y947">
        <v>0.86114248000000004</v>
      </c>
      <c r="Z947">
        <v>10.57217322</v>
      </c>
      <c r="AA947">
        <v>13.73002397</v>
      </c>
    </row>
    <row r="948" spans="1:27">
      <c r="A948">
        <v>152</v>
      </c>
      <c r="B948">
        <v>211.80248</v>
      </c>
      <c r="C948">
        <v>20</v>
      </c>
      <c r="D948">
        <v>600</v>
      </c>
      <c r="E948">
        <v>1.4</v>
      </c>
      <c r="F948">
        <v>400</v>
      </c>
      <c r="G948">
        <v>1.7</v>
      </c>
      <c r="H948">
        <v>103.2</v>
      </c>
      <c r="I948">
        <v>120</v>
      </c>
      <c r="J948">
        <v>4098932.6112600002</v>
      </c>
      <c r="K948">
        <v>560.71762999999999</v>
      </c>
      <c r="L948">
        <v>918065.30185000005</v>
      </c>
      <c r="M948">
        <v>71.904730000000001</v>
      </c>
      <c r="N948">
        <v>2.0000000000000002E-5</v>
      </c>
      <c r="O948">
        <v>140.09822341</v>
      </c>
      <c r="P948">
        <v>230.03615902999999</v>
      </c>
      <c r="Q948">
        <v>149.90092375</v>
      </c>
      <c r="R948">
        <v>40.682322339999999</v>
      </c>
      <c r="S948">
        <v>40.838794579999998</v>
      </c>
      <c r="T948">
        <v>1.0322899400000001</v>
      </c>
      <c r="U948">
        <v>0.19926573</v>
      </c>
      <c r="V948">
        <v>6.8309110000000006E-2</v>
      </c>
      <c r="W948">
        <v>0.10476454</v>
      </c>
      <c r="X948">
        <v>0.62766062</v>
      </c>
      <c r="Y948">
        <v>0.85968279000000003</v>
      </c>
      <c r="Z948">
        <v>10.5901242</v>
      </c>
      <c r="AA948">
        <v>13.73002397</v>
      </c>
    </row>
    <row r="949" spans="1:27">
      <c r="A949">
        <v>1259</v>
      </c>
      <c r="B949">
        <v>211.81563</v>
      </c>
      <c r="C949">
        <v>20</v>
      </c>
      <c r="D949">
        <v>600</v>
      </c>
      <c r="E949">
        <v>1.4</v>
      </c>
      <c r="F949">
        <v>400</v>
      </c>
      <c r="G949">
        <v>1.7</v>
      </c>
      <c r="H949">
        <v>103.2</v>
      </c>
      <c r="I949">
        <v>120</v>
      </c>
      <c r="J949">
        <v>4099187.10084</v>
      </c>
      <c r="K949">
        <v>560.71072000000004</v>
      </c>
      <c r="L949">
        <v>918065.30185000005</v>
      </c>
      <c r="M949">
        <v>71.901600000000002</v>
      </c>
      <c r="N949">
        <v>2.0000000000000002E-5</v>
      </c>
      <c r="O949">
        <v>140.09649838000001</v>
      </c>
      <c r="P949">
        <v>230.03328626000001</v>
      </c>
      <c r="Q949">
        <v>149.89751974999999</v>
      </c>
      <c r="R949">
        <v>40.683420609999999</v>
      </c>
      <c r="S949">
        <v>40.838291779999999</v>
      </c>
      <c r="T949">
        <v>1.0322689700000001</v>
      </c>
      <c r="U949">
        <v>0.19925091</v>
      </c>
      <c r="V949">
        <v>6.8308270000000004E-2</v>
      </c>
      <c r="W949">
        <v>0.10476336</v>
      </c>
      <c r="X949">
        <v>0.62767746999999996</v>
      </c>
      <c r="Y949">
        <v>0.85962941000000004</v>
      </c>
      <c r="Z949">
        <v>10.59078171</v>
      </c>
      <c r="AA949">
        <v>13.73002397</v>
      </c>
    </row>
    <row r="950" spans="1:27">
      <c r="A950">
        <v>823</v>
      </c>
      <c r="B950">
        <v>106.14288999999999</v>
      </c>
      <c r="C950">
        <v>20</v>
      </c>
      <c r="D950">
        <v>600</v>
      </c>
      <c r="E950">
        <v>1.4</v>
      </c>
      <c r="F950">
        <v>400</v>
      </c>
      <c r="G950">
        <v>1.7</v>
      </c>
      <c r="H950">
        <v>205.9</v>
      </c>
      <c r="I950">
        <v>120</v>
      </c>
      <c r="J950">
        <v>2054144.82396</v>
      </c>
      <c r="K950">
        <v>560.69921999999997</v>
      </c>
      <c r="L950">
        <v>918065.30185000005</v>
      </c>
      <c r="M950">
        <v>110.485</v>
      </c>
      <c r="N950">
        <v>5.0000000000000002E-5</v>
      </c>
      <c r="O950">
        <v>140.09475746999999</v>
      </c>
      <c r="P950">
        <v>230.35591832</v>
      </c>
      <c r="Q950">
        <v>164.99605964</v>
      </c>
      <c r="R950">
        <v>25.252487070000001</v>
      </c>
      <c r="S950">
        <v>40.837454010000002</v>
      </c>
      <c r="T950">
        <v>1.1469078100000001</v>
      </c>
      <c r="U950">
        <v>0.39761070999999998</v>
      </c>
      <c r="V950">
        <v>6.8304909999999996E-2</v>
      </c>
      <c r="W950">
        <v>0.10392183000000001</v>
      </c>
      <c r="X950">
        <v>0.43016254999999998</v>
      </c>
      <c r="Y950">
        <v>1.7154511400000001</v>
      </c>
      <c r="Z950">
        <v>5.3071447300000001</v>
      </c>
      <c r="AA950">
        <v>13.73002397</v>
      </c>
    </row>
    <row r="951" spans="1:27">
      <c r="A951">
        <v>127</v>
      </c>
      <c r="B951">
        <v>212.15687</v>
      </c>
      <c r="C951">
        <v>20</v>
      </c>
      <c r="D951">
        <v>600</v>
      </c>
      <c r="E951">
        <v>1.4</v>
      </c>
      <c r="F951">
        <v>400</v>
      </c>
      <c r="G951">
        <v>1.7</v>
      </c>
      <c r="H951">
        <v>103</v>
      </c>
      <c r="I951">
        <v>120</v>
      </c>
      <c r="J951">
        <v>4105790.8563600001</v>
      </c>
      <c r="K951">
        <v>560.53134</v>
      </c>
      <c r="L951">
        <v>918065.30185000005</v>
      </c>
      <c r="M951">
        <v>71.820610000000002</v>
      </c>
      <c r="N951">
        <v>2.0000000000000002E-5</v>
      </c>
      <c r="O951">
        <v>140.05167542000001</v>
      </c>
      <c r="P951">
        <v>229.95864213999999</v>
      </c>
      <c r="Q951">
        <v>149.80916006000001</v>
      </c>
      <c r="R951">
        <v>40.711866280000002</v>
      </c>
      <c r="S951">
        <v>40.825226899999997</v>
      </c>
      <c r="T951">
        <v>1.0317246900000001</v>
      </c>
      <c r="U951">
        <v>0.19886678999999999</v>
      </c>
      <c r="V951">
        <v>6.828642E-2</v>
      </c>
      <c r="W951">
        <v>0.10473254999999999</v>
      </c>
      <c r="X951">
        <v>0.62811424000000005</v>
      </c>
      <c r="Y951">
        <v>0.85824677999999999</v>
      </c>
      <c r="Z951">
        <v>10.6078434</v>
      </c>
      <c r="AA951">
        <v>13.73002397</v>
      </c>
    </row>
    <row r="952" spans="1:27">
      <c r="A952">
        <v>1047</v>
      </c>
      <c r="B952">
        <v>212.16802000000001</v>
      </c>
      <c r="C952">
        <v>20</v>
      </c>
      <c r="D952">
        <v>600</v>
      </c>
      <c r="E952">
        <v>1.4</v>
      </c>
      <c r="F952">
        <v>400</v>
      </c>
      <c r="G952">
        <v>1.7</v>
      </c>
      <c r="H952">
        <v>103</v>
      </c>
      <c r="I952">
        <v>120</v>
      </c>
      <c r="J952">
        <v>4106006.6905499999</v>
      </c>
      <c r="K952">
        <v>560.52547000000004</v>
      </c>
      <c r="L952">
        <v>918065.30185000005</v>
      </c>
      <c r="M952">
        <v>71.817970000000003</v>
      </c>
      <c r="N952">
        <v>2.0000000000000002E-5</v>
      </c>
      <c r="O952">
        <v>140.0502085</v>
      </c>
      <c r="P952">
        <v>229.95619930999999</v>
      </c>
      <c r="Q952">
        <v>149.80627121000001</v>
      </c>
      <c r="R952">
        <v>40.712794260000003</v>
      </c>
      <c r="S952">
        <v>40.824799319999997</v>
      </c>
      <c r="T952">
        <v>1.0317068899999999</v>
      </c>
      <c r="U952">
        <v>0.19885425000000001</v>
      </c>
      <c r="V952">
        <v>6.8285709999999999E-2</v>
      </c>
      <c r="W952">
        <v>0.10473154</v>
      </c>
      <c r="X952">
        <v>0.62812849999999998</v>
      </c>
      <c r="Y952">
        <v>0.85820167000000003</v>
      </c>
      <c r="Z952">
        <v>10.60840104</v>
      </c>
      <c r="AA952">
        <v>13.73002397</v>
      </c>
    </row>
    <row r="953" spans="1:27">
      <c r="A953">
        <v>753</v>
      </c>
      <c r="B953">
        <v>212.29347999999999</v>
      </c>
      <c r="C953">
        <v>20</v>
      </c>
      <c r="D953">
        <v>600</v>
      </c>
      <c r="E953">
        <v>1.4</v>
      </c>
      <c r="F953">
        <v>400</v>
      </c>
      <c r="G953">
        <v>1.7</v>
      </c>
      <c r="H953">
        <v>102.9</v>
      </c>
      <c r="I953">
        <v>120</v>
      </c>
      <c r="J953">
        <v>4108434.5843500001</v>
      </c>
      <c r="K953">
        <v>560.45939999999996</v>
      </c>
      <c r="L953">
        <v>918065.30185000005</v>
      </c>
      <c r="M953">
        <v>71.788240000000002</v>
      </c>
      <c r="N953">
        <v>2.0000000000000002E-5</v>
      </c>
      <c r="O953">
        <v>140.03369875000001</v>
      </c>
      <c r="P953">
        <v>229.92870635</v>
      </c>
      <c r="Q953">
        <v>149.77377081</v>
      </c>
      <c r="R953">
        <v>40.723225489999997</v>
      </c>
      <c r="S953">
        <v>40.819987099999999</v>
      </c>
      <c r="T953">
        <v>1.0315067600000001</v>
      </c>
      <c r="U953">
        <v>0.19871331</v>
      </c>
      <c r="V953">
        <v>6.8277660000000004E-2</v>
      </c>
      <c r="W953">
        <v>0.1047202</v>
      </c>
      <c r="X953">
        <v>0.62828883000000002</v>
      </c>
      <c r="Y953">
        <v>0.85769450999999997</v>
      </c>
      <c r="Z953">
        <v>10.614673829999999</v>
      </c>
      <c r="AA953">
        <v>13.73002397</v>
      </c>
    </row>
    <row r="954" spans="1:27">
      <c r="A954">
        <v>710</v>
      </c>
      <c r="B954">
        <v>105.89009</v>
      </c>
      <c r="C954">
        <v>20</v>
      </c>
      <c r="D954">
        <v>600</v>
      </c>
      <c r="E954">
        <v>1.4</v>
      </c>
      <c r="F954">
        <v>400</v>
      </c>
      <c r="G954">
        <v>1.7</v>
      </c>
      <c r="H954">
        <v>206.3</v>
      </c>
      <c r="I954">
        <v>120</v>
      </c>
      <c r="J954">
        <v>2049252.4416</v>
      </c>
      <c r="K954">
        <v>560.43314999999996</v>
      </c>
      <c r="L954">
        <v>918065.30185000005</v>
      </c>
      <c r="M954">
        <v>110.62701</v>
      </c>
      <c r="N954">
        <v>5.0000000000000002E-5</v>
      </c>
      <c r="O954">
        <v>140.02828088999999</v>
      </c>
      <c r="P954">
        <v>230.24739326</v>
      </c>
      <c r="Q954">
        <v>164.96183400999999</v>
      </c>
      <c r="R954">
        <v>25.195645259999999</v>
      </c>
      <c r="S954">
        <v>40.818075380000003</v>
      </c>
      <c r="T954">
        <v>1.14683387</v>
      </c>
      <c r="U954">
        <v>0.39837084</v>
      </c>
      <c r="V954">
        <v>6.8272490000000005E-2</v>
      </c>
      <c r="W954">
        <v>0.1038705</v>
      </c>
      <c r="X954">
        <v>0.42948616000000001</v>
      </c>
      <c r="Y954">
        <v>1.7195466100000001</v>
      </c>
      <c r="Z954">
        <v>5.2945046299999996</v>
      </c>
      <c r="AA954">
        <v>13.73002397</v>
      </c>
    </row>
    <row r="955" spans="1:27">
      <c r="A955">
        <v>1613</v>
      </c>
      <c r="B955">
        <v>105.87689</v>
      </c>
      <c r="C955">
        <v>20</v>
      </c>
      <c r="D955">
        <v>600</v>
      </c>
      <c r="E955">
        <v>1.4</v>
      </c>
      <c r="F955">
        <v>400</v>
      </c>
      <c r="G955">
        <v>1.7</v>
      </c>
      <c r="H955">
        <v>206.4</v>
      </c>
      <c r="I955">
        <v>120</v>
      </c>
      <c r="J955">
        <v>2048996.8887</v>
      </c>
      <c r="K955">
        <v>560.41918999999996</v>
      </c>
      <c r="L955">
        <v>918065.30185000005</v>
      </c>
      <c r="M955">
        <v>110.63444</v>
      </c>
      <c r="N955">
        <v>5.0000000000000002E-5</v>
      </c>
      <c r="O955">
        <v>140.0247928</v>
      </c>
      <c r="P955">
        <v>230.24169863</v>
      </c>
      <c r="Q955">
        <v>164.96002794</v>
      </c>
      <c r="R955">
        <v>25.192673129999999</v>
      </c>
      <c r="S955">
        <v>40.81705857</v>
      </c>
      <c r="T955">
        <v>1.1468299099999999</v>
      </c>
      <c r="U955">
        <v>0.3984106</v>
      </c>
      <c r="V955">
        <v>6.8270789999999998E-2</v>
      </c>
      <c r="W955">
        <v>0.10386781</v>
      </c>
      <c r="X955">
        <v>0.42945080000000002</v>
      </c>
      <c r="Y955">
        <v>1.7197610699999999</v>
      </c>
      <c r="Z955">
        <v>5.2938443800000003</v>
      </c>
      <c r="AA955">
        <v>13.73002397</v>
      </c>
    </row>
    <row r="956" spans="1:27">
      <c r="A956">
        <v>150</v>
      </c>
      <c r="B956">
        <v>212.38936000000001</v>
      </c>
      <c r="C956">
        <v>20</v>
      </c>
      <c r="D956">
        <v>600</v>
      </c>
      <c r="E956">
        <v>1.4</v>
      </c>
      <c r="F956">
        <v>400</v>
      </c>
      <c r="G956">
        <v>1.7</v>
      </c>
      <c r="H956">
        <v>102.9</v>
      </c>
      <c r="I956">
        <v>120</v>
      </c>
      <c r="J956">
        <v>4110290.2218300002</v>
      </c>
      <c r="K956">
        <v>560.40886</v>
      </c>
      <c r="L956">
        <v>918065.30185000005</v>
      </c>
      <c r="M956">
        <v>71.765529999999998</v>
      </c>
      <c r="N956">
        <v>2.0000000000000002E-5</v>
      </c>
      <c r="O956">
        <v>140.02106988</v>
      </c>
      <c r="P956">
        <v>229.90767636000001</v>
      </c>
      <c r="Q956">
        <v>149.74892575000001</v>
      </c>
      <c r="R956">
        <v>40.731188770000003</v>
      </c>
      <c r="S956">
        <v>40.816306070000003</v>
      </c>
      <c r="T956">
        <v>1.0313537800000001</v>
      </c>
      <c r="U956">
        <v>0.19860569</v>
      </c>
      <c r="V956">
        <v>6.8271499999999999E-2</v>
      </c>
      <c r="W956">
        <v>0.10471150999999999</v>
      </c>
      <c r="X956">
        <v>0.62841128999999996</v>
      </c>
      <c r="Y956">
        <v>0.85730729000000006</v>
      </c>
      <c r="Z956">
        <v>10.619468120000001</v>
      </c>
      <c r="AA956">
        <v>13.73002397</v>
      </c>
    </row>
    <row r="957" spans="1:27">
      <c r="A957">
        <v>571</v>
      </c>
      <c r="B957">
        <v>212.46543</v>
      </c>
      <c r="C957">
        <v>20</v>
      </c>
      <c r="D957">
        <v>600</v>
      </c>
      <c r="E957">
        <v>1.4</v>
      </c>
      <c r="F957">
        <v>400</v>
      </c>
      <c r="G957">
        <v>1.7</v>
      </c>
      <c r="H957">
        <v>102.8</v>
      </c>
      <c r="I957">
        <v>120</v>
      </c>
      <c r="J957">
        <v>4111762.32363</v>
      </c>
      <c r="K957">
        <v>560.36874</v>
      </c>
      <c r="L957">
        <v>918065.30185000005</v>
      </c>
      <c r="M957">
        <v>71.747529999999998</v>
      </c>
      <c r="N957">
        <v>2.0000000000000002E-5</v>
      </c>
      <c r="O957">
        <v>140.01104479</v>
      </c>
      <c r="P957">
        <v>229.89098245</v>
      </c>
      <c r="Q957">
        <v>149.72921274999999</v>
      </c>
      <c r="R957">
        <v>40.737500420000003</v>
      </c>
      <c r="S957">
        <v>40.813383979999998</v>
      </c>
      <c r="T957">
        <v>1.03123242</v>
      </c>
      <c r="U957">
        <v>0.19852037</v>
      </c>
      <c r="V957">
        <v>6.826662E-2</v>
      </c>
      <c r="W957">
        <v>0.10470462</v>
      </c>
      <c r="X957">
        <v>0.62850839000000003</v>
      </c>
      <c r="Y957">
        <v>0.85700036000000002</v>
      </c>
      <c r="Z957">
        <v>10.62327149</v>
      </c>
      <c r="AA957">
        <v>13.73002397</v>
      </c>
    </row>
    <row r="958" spans="1:27">
      <c r="A958">
        <v>1325</v>
      </c>
      <c r="B958">
        <v>212.53591</v>
      </c>
      <c r="C958">
        <v>20</v>
      </c>
      <c r="D958">
        <v>600</v>
      </c>
      <c r="E958">
        <v>1.4</v>
      </c>
      <c r="F958">
        <v>400</v>
      </c>
      <c r="G958">
        <v>1.7</v>
      </c>
      <c r="H958">
        <v>102.8</v>
      </c>
      <c r="I958">
        <v>120</v>
      </c>
      <c r="J958">
        <v>4113126.2853600001</v>
      </c>
      <c r="K958">
        <v>560.33154999999999</v>
      </c>
      <c r="L958">
        <v>918065.30185000005</v>
      </c>
      <c r="M958">
        <v>71.730860000000007</v>
      </c>
      <c r="N958">
        <v>2.0000000000000002E-5</v>
      </c>
      <c r="O958">
        <v>140.00175106</v>
      </c>
      <c r="P958">
        <v>229.87550655999999</v>
      </c>
      <c r="Q958">
        <v>149.71094545</v>
      </c>
      <c r="R958">
        <v>40.743343899999999</v>
      </c>
      <c r="S958">
        <v>40.810675070000002</v>
      </c>
      <c r="T958">
        <v>1.03111997</v>
      </c>
      <c r="U958">
        <v>0.19844137000000001</v>
      </c>
      <c r="V958">
        <v>6.8262089999999997E-2</v>
      </c>
      <c r="W958">
        <v>0.10469823</v>
      </c>
      <c r="X958">
        <v>0.62859830999999999</v>
      </c>
      <c r="Y958">
        <v>0.85671617</v>
      </c>
      <c r="Z958">
        <v>10.626795469999999</v>
      </c>
      <c r="AA958">
        <v>13.73002397</v>
      </c>
    </row>
    <row r="959" spans="1:27">
      <c r="A959">
        <v>1283</v>
      </c>
      <c r="B959">
        <v>212.6859</v>
      </c>
      <c r="C959">
        <v>20</v>
      </c>
      <c r="D959">
        <v>600</v>
      </c>
      <c r="E959">
        <v>1.4</v>
      </c>
      <c r="F959">
        <v>400</v>
      </c>
      <c r="G959">
        <v>1.7</v>
      </c>
      <c r="H959">
        <v>102.7</v>
      </c>
      <c r="I959">
        <v>120</v>
      </c>
      <c r="J959">
        <v>4116029.0314500001</v>
      </c>
      <c r="K959">
        <v>560.25233000000003</v>
      </c>
      <c r="L959">
        <v>918065.30185000005</v>
      </c>
      <c r="M959">
        <v>71.695409999999995</v>
      </c>
      <c r="N959">
        <v>2.0000000000000002E-5</v>
      </c>
      <c r="O959">
        <v>139.98195616999999</v>
      </c>
      <c r="P959">
        <v>229.84254467</v>
      </c>
      <c r="Q959">
        <v>149.67206175999999</v>
      </c>
      <c r="R959">
        <v>40.755765369999999</v>
      </c>
      <c r="S959">
        <v>40.804905310000002</v>
      </c>
      <c r="T959">
        <v>1.03088063</v>
      </c>
      <c r="U959">
        <v>0.19827338999999999</v>
      </c>
      <c r="V959">
        <v>6.8252439999999998E-2</v>
      </c>
      <c r="W959">
        <v>0.10468462000000001</v>
      </c>
      <c r="X959">
        <v>0.62878955000000003</v>
      </c>
      <c r="Y959">
        <v>0.85611197999999999</v>
      </c>
      <c r="Z959">
        <v>10.634295099999999</v>
      </c>
      <c r="AA959">
        <v>13.73002397</v>
      </c>
    </row>
    <row r="960" spans="1:27">
      <c r="A960">
        <v>69</v>
      </c>
      <c r="B960">
        <v>105.67967</v>
      </c>
      <c r="C960">
        <v>20</v>
      </c>
      <c r="D960">
        <v>600</v>
      </c>
      <c r="E960">
        <v>1.4</v>
      </c>
      <c r="F960">
        <v>400</v>
      </c>
      <c r="G960">
        <v>1.7</v>
      </c>
      <c r="H960">
        <v>206.8</v>
      </c>
      <c r="I960">
        <v>120</v>
      </c>
      <c r="J960">
        <v>2045180.25639</v>
      </c>
      <c r="K960">
        <v>560.20993999999996</v>
      </c>
      <c r="L960">
        <v>918065.30185000005</v>
      </c>
      <c r="M960">
        <v>110.74550000000001</v>
      </c>
      <c r="N960">
        <v>5.0000000000000002E-5</v>
      </c>
      <c r="O960">
        <v>139.97251272</v>
      </c>
      <c r="P960">
        <v>230.15634431000001</v>
      </c>
      <c r="Q960">
        <v>164.93283787999999</v>
      </c>
      <c r="R960">
        <v>25.14824934</v>
      </c>
      <c r="S960">
        <v>40.801818369999999</v>
      </c>
      <c r="T960">
        <v>1.14676964</v>
      </c>
      <c r="U960">
        <v>0.39900506000000002</v>
      </c>
      <c r="V960">
        <v>6.824529E-2</v>
      </c>
      <c r="W960">
        <v>0.10382747000000001</v>
      </c>
      <c r="X960">
        <v>0.42892217999999999</v>
      </c>
      <c r="Y960">
        <v>1.72297042</v>
      </c>
      <c r="Z960">
        <v>5.2839836099999999</v>
      </c>
      <c r="AA960">
        <v>13.73002397</v>
      </c>
    </row>
    <row r="961" spans="1:27">
      <c r="A961">
        <v>245</v>
      </c>
      <c r="B961">
        <v>212.99457000000001</v>
      </c>
      <c r="C961">
        <v>20</v>
      </c>
      <c r="D961">
        <v>600</v>
      </c>
      <c r="E961">
        <v>1.4</v>
      </c>
      <c r="F961">
        <v>400</v>
      </c>
      <c r="G961">
        <v>1.7</v>
      </c>
      <c r="H961">
        <v>102.6</v>
      </c>
      <c r="I961">
        <v>120</v>
      </c>
      <c r="J961">
        <v>4122002.5864800001</v>
      </c>
      <c r="K961">
        <v>560.08902999999998</v>
      </c>
      <c r="L961">
        <v>918065.30185000005</v>
      </c>
      <c r="M961">
        <v>71.622559999999993</v>
      </c>
      <c r="N961">
        <v>2.0000000000000002E-5</v>
      </c>
      <c r="O961">
        <v>139.94115117999999</v>
      </c>
      <c r="P961">
        <v>229.77459934999999</v>
      </c>
      <c r="Q961">
        <v>149.59201041</v>
      </c>
      <c r="R961">
        <v>40.78126571</v>
      </c>
      <c r="S961">
        <v>40.793011569999997</v>
      </c>
      <c r="T961">
        <v>1.0303880400000001</v>
      </c>
      <c r="U961">
        <v>0.19792834000000001</v>
      </c>
      <c r="V961">
        <v>6.8232550000000003E-2</v>
      </c>
      <c r="W961">
        <v>0.10465655</v>
      </c>
      <c r="X961">
        <v>0.62918255000000001</v>
      </c>
      <c r="Y961">
        <v>0.85487131000000005</v>
      </c>
      <c r="Z961">
        <v>10.64972859</v>
      </c>
      <c r="AA961">
        <v>13.73002397</v>
      </c>
    </row>
    <row r="962" spans="1:27">
      <c r="A962">
        <v>306</v>
      </c>
      <c r="B962">
        <v>213.00465</v>
      </c>
      <c r="C962">
        <v>20</v>
      </c>
      <c r="D962">
        <v>600</v>
      </c>
      <c r="E962">
        <v>1.4</v>
      </c>
      <c r="F962">
        <v>400</v>
      </c>
      <c r="G962">
        <v>1.7</v>
      </c>
      <c r="H962">
        <v>102.6</v>
      </c>
      <c r="I962">
        <v>120</v>
      </c>
      <c r="J962">
        <v>4122197.7132700002</v>
      </c>
      <c r="K962">
        <v>560.08369000000005</v>
      </c>
      <c r="L962">
        <v>918065.30185000005</v>
      </c>
      <c r="M962">
        <v>71.620180000000005</v>
      </c>
      <c r="N962">
        <v>2.0000000000000002E-5</v>
      </c>
      <c r="O962">
        <v>139.93981672000001</v>
      </c>
      <c r="P962">
        <v>229.77237736000001</v>
      </c>
      <c r="Q962">
        <v>149.58939477999999</v>
      </c>
      <c r="R962">
        <v>40.782097280000002</v>
      </c>
      <c r="S962">
        <v>40.792622600000001</v>
      </c>
      <c r="T962">
        <v>1.0303719499999999</v>
      </c>
      <c r="U962">
        <v>0.19791708999999999</v>
      </c>
      <c r="V962">
        <v>6.8231899999999998E-2</v>
      </c>
      <c r="W962">
        <v>0.10465563999999999</v>
      </c>
      <c r="X962">
        <v>0.62919537999999997</v>
      </c>
      <c r="Y962">
        <v>0.85483085000000003</v>
      </c>
      <c r="Z962">
        <v>10.65023272</v>
      </c>
      <c r="AA962">
        <v>13.73002397</v>
      </c>
    </row>
    <row r="963" spans="1:27">
      <c r="A963">
        <v>729</v>
      </c>
      <c r="B963">
        <v>213.01990000000001</v>
      </c>
      <c r="C963">
        <v>20</v>
      </c>
      <c r="D963">
        <v>600</v>
      </c>
      <c r="E963">
        <v>1.4</v>
      </c>
      <c r="F963">
        <v>400</v>
      </c>
      <c r="G963">
        <v>1.7</v>
      </c>
      <c r="H963">
        <v>102.6</v>
      </c>
      <c r="I963">
        <v>120</v>
      </c>
      <c r="J963">
        <v>4122492.8445199998</v>
      </c>
      <c r="K963">
        <v>560.07560999999998</v>
      </c>
      <c r="L963">
        <v>918065.30185000005</v>
      </c>
      <c r="M963">
        <v>71.616579999999999</v>
      </c>
      <c r="N963">
        <v>2.0000000000000002E-5</v>
      </c>
      <c r="O963">
        <v>139.93779814000001</v>
      </c>
      <c r="P963">
        <v>229.76901624999999</v>
      </c>
      <c r="Q963">
        <v>149.58543854000001</v>
      </c>
      <c r="R963">
        <v>40.783354869999997</v>
      </c>
      <c r="S963">
        <v>40.792034229999999</v>
      </c>
      <c r="T963">
        <v>1.03034761</v>
      </c>
      <c r="U963">
        <v>0.19790005999999999</v>
      </c>
      <c r="V963">
        <v>6.823092E-2</v>
      </c>
      <c r="W963">
        <v>0.10465425</v>
      </c>
      <c r="X963">
        <v>0.62921477000000003</v>
      </c>
      <c r="Y963">
        <v>0.85476965000000005</v>
      </c>
      <c r="Z963">
        <v>10.650995229999999</v>
      </c>
      <c r="AA963">
        <v>13.73002397</v>
      </c>
    </row>
    <row r="964" spans="1:27">
      <c r="A964">
        <v>883</v>
      </c>
      <c r="B964">
        <v>213.07004000000001</v>
      </c>
      <c r="C964">
        <v>20</v>
      </c>
      <c r="D964">
        <v>600</v>
      </c>
      <c r="E964">
        <v>1.4</v>
      </c>
      <c r="F964">
        <v>400</v>
      </c>
      <c r="G964">
        <v>1.7</v>
      </c>
      <c r="H964">
        <v>102.5</v>
      </c>
      <c r="I964">
        <v>120</v>
      </c>
      <c r="J964">
        <v>4123463.1139099998</v>
      </c>
      <c r="K964">
        <v>560.04903999999999</v>
      </c>
      <c r="L964">
        <v>918065.30185000005</v>
      </c>
      <c r="M964">
        <v>71.604770000000002</v>
      </c>
      <c r="N964">
        <v>2.0000000000000002E-5</v>
      </c>
      <c r="O964">
        <v>139.93116031</v>
      </c>
      <c r="P964">
        <v>229.75796374000001</v>
      </c>
      <c r="Q964">
        <v>149.57243131000001</v>
      </c>
      <c r="R964">
        <v>40.78748788</v>
      </c>
      <c r="S964">
        <v>40.79009945</v>
      </c>
      <c r="T964">
        <v>1.0302676</v>
      </c>
      <c r="U964">
        <v>0.19784410999999999</v>
      </c>
      <c r="V964">
        <v>6.8227679999999999E-2</v>
      </c>
      <c r="W964">
        <v>0.10464967999999999</v>
      </c>
      <c r="X964">
        <v>0.62927851999999995</v>
      </c>
      <c r="Y964">
        <v>0.85456852000000005</v>
      </c>
      <c r="Z964">
        <v>10.653502059999999</v>
      </c>
      <c r="AA964">
        <v>13.73002397</v>
      </c>
    </row>
    <row r="965" spans="1:27">
      <c r="A965">
        <v>670</v>
      </c>
      <c r="B965">
        <v>213.23543000000001</v>
      </c>
      <c r="C965">
        <v>20</v>
      </c>
      <c r="D965">
        <v>600</v>
      </c>
      <c r="E965">
        <v>1.4</v>
      </c>
      <c r="F965">
        <v>400</v>
      </c>
      <c r="G965">
        <v>1.7</v>
      </c>
      <c r="H965">
        <v>102.5</v>
      </c>
      <c r="I965">
        <v>120</v>
      </c>
      <c r="J965">
        <v>4126663.7352100001</v>
      </c>
      <c r="K965">
        <v>559.96135000000004</v>
      </c>
      <c r="L965">
        <v>918065.30185000005</v>
      </c>
      <c r="M965">
        <v>71.565809999999999</v>
      </c>
      <c r="N965">
        <v>2.0000000000000002E-5</v>
      </c>
      <c r="O965">
        <v>139.90924688000001</v>
      </c>
      <c r="P965">
        <v>229.72147666999999</v>
      </c>
      <c r="Q965">
        <v>149.52951634999999</v>
      </c>
      <c r="R965">
        <v>40.801105909999997</v>
      </c>
      <c r="S965">
        <v>40.783712180000002</v>
      </c>
      <c r="T965">
        <v>1.03000362</v>
      </c>
      <c r="U965">
        <v>0.19765970999999999</v>
      </c>
      <c r="V965">
        <v>6.8217E-2</v>
      </c>
      <c r="W965">
        <v>0.10463461</v>
      </c>
      <c r="X965">
        <v>0.62948868000000002</v>
      </c>
      <c r="Y965">
        <v>0.85390571999999998</v>
      </c>
      <c r="Z965">
        <v>10.661771290000001</v>
      </c>
      <c r="AA965">
        <v>13.73002397</v>
      </c>
    </row>
    <row r="966" spans="1:27">
      <c r="A966">
        <v>352</v>
      </c>
      <c r="B966">
        <v>213.73849000000001</v>
      </c>
      <c r="C966">
        <v>20</v>
      </c>
      <c r="D966">
        <v>600</v>
      </c>
      <c r="E966">
        <v>1.4</v>
      </c>
      <c r="F966">
        <v>400</v>
      </c>
      <c r="G966">
        <v>1.7</v>
      </c>
      <c r="H966">
        <v>102.2</v>
      </c>
      <c r="I966">
        <v>120</v>
      </c>
      <c r="J966">
        <v>4136399.2975499998</v>
      </c>
      <c r="K966">
        <v>559.69394</v>
      </c>
      <c r="L966">
        <v>918065.30185000005</v>
      </c>
      <c r="M966">
        <v>71.447590000000005</v>
      </c>
      <c r="N966">
        <v>2.0000000000000002E-5</v>
      </c>
      <c r="O966">
        <v>139.84242936999999</v>
      </c>
      <c r="P966">
        <v>229.61022657000001</v>
      </c>
      <c r="Q966">
        <v>149.39890363999999</v>
      </c>
      <c r="R966">
        <v>40.842382829999998</v>
      </c>
      <c r="S966">
        <v>40.764236359999998</v>
      </c>
      <c r="T966">
        <v>1.0292005500000001</v>
      </c>
      <c r="U966">
        <v>0.19710032</v>
      </c>
      <c r="V966">
        <v>6.8184430000000004E-2</v>
      </c>
      <c r="W966">
        <v>0.10458863</v>
      </c>
      <c r="X966">
        <v>0.63012661000000003</v>
      </c>
      <c r="Y966">
        <v>0.85189592999999997</v>
      </c>
      <c r="Z966">
        <v>10.686924429999999</v>
      </c>
      <c r="AA966">
        <v>13.73002397</v>
      </c>
    </row>
    <row r="967" spans="1:27">
      <c r="A967">
        <v>612</v>
      </c>
      <c r="B967">
        <v>213.96986999999999</v>
      </c>
      <c r="C967">
        <v>20</v>
      </c>
      <c r="D967">
        <v>600</v>
      </c>
      <c r="E967">
        <v>1.4</v>
      </c>
      <c r="F967">
        <v>400</v>
      </c>
      <c r="G967">
        <v>1.7</v>
      </c>
      <c r="H967">
        <v>102.1</v>
      </c>
      <c r="I967">
        <v>120</v>
      </c>
      <c r="J967">
        <v>4140877.1661200002</v>
      </c>
      <c r="K967">
        <v>559.57063000000005</v>
      </c>
      <c r="L967">
        <v>918065.30185000005</v>
      </c>
      <c r="M967">
        <v>71.393339999999995</v>
      </c>
      <c r="N967">
        <v>2.0000000000000002E-5</v>
      </c>
      <c r="O967">
        <v>139.81161549000001</v>
      </c>
      <c r="P967">
        <v>229.55892433</v>
      </c>
      <c r="Q967">
        <v>149.33879098</v>
      </c>
      <c r="R967">
        <v>40.861294540000003</v>
      </c>
      <c r="S967">
        <v>40.755254800000003</v>
      </c>
      <c r="T967">
        <v>1.0288311000000001</v>
      </c>
      <c r="U967">
        <v>0.19684380000000001</v>
      </c>
      <c r="V967">
        <v>6.8169419999999994E-2</v>
      </c>
      <c r="W967">
        <v>0.10456741999999999</v>
      </c>
      <c r="X967">
        <v>0.63041935999999998</v>
      </c>
      <c r="Y967">
        <v>0.85097471000000002</v>
      </c>
      <c r="Z967">
        <v>10.698493600000001</v>
      </c>
      <c r="AA967">
        <v>13.73002397</v>
      </c>
    </row>
    <row r="968" spans="1:27">
      <c r="A968">
        <v>1612</v>
      </c>
      <c r="B968">
        <v>104.95442</v>
      </c>
      <c r="C968">
        <v>20</v>
      </c>
      <c r="D968">
        <v>600</v>
      </c>
      <c r="E968">
        <v>1.4</v>
      </c>
      <c r="F968">
        <v>400</v>
      </c>
      <c r="G968">
        <v>1.7</v>
      </c>
      <c r="H968">
        <v>208.2</v>
      </c>
      <c r="I968">
        <v>120</v>
      </c>
      <c r="J968">
        <v>2031144.8027600001</v>
      </c>
      <c r="K968">
        <v>559.42836999999997</v>
      </c>
      <c r="L968">
        <v>918065.30185000005</v>
      </c>
      <c r="M968">
        <v>111.15584</v>
      </c>
      <c r="N968">
        <v>5.0000000000000002E-5</v>
      </c>
      <c r="O968">
        <v>139.77723779999999</v>
      </c>
      <c r="P968">
        <v>229.83749241999999</v>
      </c>
      <c r="Q968">
        <v>164.82932685</v>
      </c>
      <c r="R968">
        <v>24.98431016</v>
      </c>
      <c r="S968">
        <v>40.744893699999999</v>
      </c>
      <c r="T968">
        <v>1.1465293999999999</v>
      </c>
      <c r="U968">
        <v>0.40120171999999998</v>
      </c>
      <c r="V968">
        <v>6.8150069999999993E-2</v>
      </c>
      <c r="W968">
        <v>0.10367686</v>
      </c>
      <c r="X968">
        <v>0.42697135000000003</v>
      </c>
      <c r="Y968">
        <v>1.7348763599999999</v>
      </c>
      <c r="Z968">
        <v>5.2477212</v>
      </c>
      <c r="AA968">
        <v>13.73002397</v>
      </c>
    </row>
    <row r="969" spans="1:27">
      <c r="A969">
        <v>790</v>
      </c>
      <c r="B969">
        <v>104.83481999999999</v>
      </c>
      <c r="C969">
        <v>20</v>
      </c>
      <c r="D969">
        <v>600</v>
      </c>
      <c r="E969">
        <v>1.4</v>
      </c>
      <c r="F969">
        <v>400</v>
      </c>
      <c r="G969">
        <v>1.7</v>
      </c>
      <c r="H969">
        <v>208.4</v>
      </c>
      <c r="I969">
        <v>120</v>
      </c>
      <c r="J969">
        <v>2028830.19319</v>
      </c>
      <c r="K969">
        <v>559.29764</v>
      </c>
      <c r="L969">
        <v>918065.30185000005</v>
      </c>
      <c r="M969">
        <v>111.2238</v>
      </c>
      <c r="N969">
        <v>5.0000000000000002E-5</v>
      </c>
      <c r="O969">
        <v>139.74457577999999</v>
      </c>
      <c r="P969">
        <v>229.78415484999999</v>
      </c>
      <c r="Q969">
        <v>164.81172065000001</v>
      </c>
      <c r="R969">
        <v>24.957188120000001</v>
      </c>
      <c r="S969">
        <v>40.735372390000002</v>
      </c>
      <c r="T969">
        <v>1.1464869499999999</v>
      </c>
      <c r="U969">
        <v>0.40156556999999998</v>
      </c>
      <c r="V969">
        <v>6.8134139999999996E-2</v>
      </c>
      <c r="W969">
        <v>0.10365169</v>
      </c>
      <c r="X969">
        <v>0.42664859999999999</v>
      </c>
      <c r="Y969">
        <v>1.73685562</v>
      </c>
      <c r="Z969">
        <v>5.2417410999999996</v>
      </c>
      <c r="AA969">
        <v>13.73002397</v>
      </c>
    </row>
    <row r="970" spans="1:27">
      <c r="A970">
        <v>895</v>
      </c>
      <c r="B970">
        <v>214.51104000000001</v>
      </c>
      <c r="C970">
        <v>20</v>
      </c>
      <c r="D970">
        <v>600</v>
      </c>
      <c r="E970">
        <v>1.4</v>
      </c>
      <c r="F970">
        <v>400</v>
      </c>
      <c r="G970">
        <v>1.7</v>
      </c>
      <c r="H970">
        <v>101.9</v>
      </c>
      <c r="I970">
        <v>120</v>
      </c>
      <c r="J970">
        <v>4151350.0687000002</v>
      </c>
      <c r="K970">
        <v>559.28142000000003</v>
      </c>
      <c r="L970">
        <v>918065.30185000005</v>
      </c>
      <c r="M970">
        <v>71.26679</v>
      </c>
      <c r="N970">
        <v>2.0000000000000002E-5</v>
      </c>
      <c r="O970">
        <v>139.73934983999999</v>
      </c>
      <c r="P970">
        <v>229.43861458000001</v>
      </c>
      <c r="Q970">
        <v>149.19810881000001</v>
      </c>
      <c r="R970">
        <v>40.90534512</v>
      </c>
      <c r="S970">
        <v>40.734190959999999</v>
      </c>
      <c r="T970">
        <v>1.0279669</v>
      </c>
      <c r="U970">
        <v>0.19624573000000001</v>
      </c>
      <c r="V970">
        <v>6.8134189999999997E-2</v>
      </c>
      <c r="W970">
        <v>0.10451766</v>
      </c>
      <c r="X970">
        <v>0.63110241</v>
      </c>
      <c r="Y970">
        <v>0.84882789000000003</v>
      </c>
      <c r="Z970">
        <v>10.72555176</v>
      </c>
      <c r="AA970">
        <v>13.73002397</v>
      </c>
    </row>
    <row r="971" spans="1:27">
      <c r="A971">
        <v>1830</v>
      </c>
      <c r="B971">
        <v>104.77961999999999</v>
      </c>
      <c r="C971">
        <v>20</v>
      </c>
      <c r="D971">
        <v>600</v>
      </c>
      <c r="E971">
        <v>1.4</v>
      </c>
      <c r="F971">
        <v>400</v>
      </c>
      <c r="G971">
        <v>1.7</v>
      </c>
      <c r="H971">
        <v>208.5</v>
      </c>
      <c r="I971">
        <v>120</v>
      </c>
      <c r="J971">
        <v>2027761.85705</v>
      </c>
      <c r="K971">
        <v>559.23712</v>
      </c>
      <c r="L971">
        <v>918065.30185000005</v>
      </c>
      <c r="M971">
        <v>111.2552</v>
      </c>
      <c r="N971">
        <v>5.0000000000000002E-5</v>
      </c>
      <c r="O971">
        <v>139.72945615</v>
      </c>
      <c r="P971">
        <v>229.75946371000001</v>
      </c>
      <c r="Q971">
        <v>164.80354276</v>
      </c>
      <c r="R971">
        <v>24.94466134</v>
      </c>
      <c r="S971">
        <v>40.730964870000001</v>
      </c>
      <c r="T971">
        <v>1.1464670800000001</v>
      </c>
      <c r="U971">
        <v>0.40173366999999999</v>
      </c>
      <c r="V971">
        <v>6.8126770000000003E-2</v>
      </c>
      <c r="W971">
        <v>0.10364004</v>
      </c>
      <c r="X971">
        <v>0.42649953000000002</v>
      </c>
      <c r="Y971">
        <v>1.7377706900000001</v>
      </c>
      <c r="Z971">
        <v>5.2389809200000004</v>
      </c>
      <c r="AA971">
        <v>13.73002397</v>
      </c>
    </row>
    <row r="972" spans="1:27">
      <c r="A972">
        <v>1914</v>
      </c>
      <c r="B972">
        <v>214.85824</v>
      </c>
      <c r="C972">
        <v>20</v>
      </c>
      <c r="D972">
        <v>600</v>
      </c>
      <c r="E972">
        <v>1.4</v>
      </c>
      <c r="F972">
        <v>400</v>
      </c>
      <c r="G972">
        <v>1.7</v>
      </c>
      <c r="H972">
        <v>101.7</v>
      </c>
      <c r="I972">
        <v>120</v>
      </c>
      <c r="J972">
        <v>4158069.3203699999</v>
      </c>
      <c r="K972">
        <v>559.09528999999998</v>
      </c>
      <c r="L972">
        <v>918065.30185000005</v>
      </c>
      <c r="M972">
        <v>71.185829999999996</v>
      </c>
      <c r="N972">
        <v>2.0000000000000002E-5</v>
      </c>
      <c r="O972">
        <v>139.69284077</v>
      </c>
      <c r="P972">
        <v>229.36118933</v>
      </c>
      <c r="Q972">
        <v>149.10778439000001</v>
      </c>
      <c r="R972">
        <v>40.933474619999998</v>
      </c>
      <c r="S972">
        <v>40.720634599999997</v>
      </c>
      <c r="T972">
        <v>1.02741233</v>
      </c>
      <c r="U972">
        <v>0.19586339999999999</v>
      </c>
      <c r="V972">
        <v>6.8111519999999995E-2</v>
      </c>
      <c r="W972">
        <v>0.10448563</v>
      </c>
      <c r="X972">
        <v>0.63153945</v>
      </c>
      <c r="Y972">
        <v>0.84745621999999998</v>
      </c>
      <c r="Z972">
        <v>10.74291185</v>
      </c>
      <c r="AA972">
        <v>13.73002397</v>
      </c>
    </row>
    <row r="973" spans="1:27">
      <c r="A973">
        <v>712</v>
      </c>
      <c r="B973">
        <v>215.30284</v>
      </c>
      <c r="C973">
        <v>20</v>
      </c>
      <c r="D973">
        <v>600</v>
      </c>
      <c r="E973">
        <v>1.4</v>
      </c>
      <c r="F973">
        <v>400</v>
      </c>
      <c r="G973">
        <v>1.7</v>
      </c>
      <c r="H973">
        <v>101.5</v>
      </c>
      <c r="I973">
        <v>120</v>
      </c>
      <c r="J973">
        <v>4166673.5003399998</v>
      </c>
      <c r="K973">
        <v>558.85628999999994</v>
      </c>
      <c r="L973">
        <v>918065.30185000005</v>
      </c>
      <c r="M973">
        <v>71.082430000000002</v>
      </c>
      <c r="N973">
        <v>2.0000000000000002E-5</v>
      </c>
      <c r="O973">
        <v>139.63312149999999</v>
      </c>
      <c r="P973">
        <v>229.26177737</v>
      </c>
      <c r="Q973">
        <v>148.99204932000001</v>
      </c>
      <c r="R973">
        <v>40.96934435</v>
      </c>
      <c r="S973">
        <v>40.703227740000003</v>
      </c>
      <c r="T973">
        <v>1.02670208</v>
      </c>
      <c r="U973">
        <v>0.19537539000000001</v>
      </c>
      <c r="V973">
        <v>6.8082420000000005E-2</v>
      </c>
      <c r="W973">
        <v>0.10444448000000001</v>
      </c>
      <c r="X973">
        <v>0.63209771000000003</v>
      </c>
      <c r="Y973">
        <v>0.84570621999999995</v>
      </c>
      <c r="Z973">
        <v>10.765141910000001</v>
      </c>
      <c r="AA973">
        <v>13.73002397</v>
      </c>
    </row>
    <row r="974" spans="1:27">
      <c r="A974">
        <v>1307</v>
      </c>
      <c r="B974">
        <v>215.39671999999999</v>
      </c>
      <c r="C974">
        <v>20</v>
      </c>
      <c r="D974">
        <v>600</v>
      </c>
      <c r="E974">
        <v>1.4</v>
      </c>
      <c r="F974">
        <v>400</v>
      </c>
      <c r="G974">
        <v>1.7</v>
      </c>
      <c r="H974">
        <v>101.4</v>
      </c>
      <c r="I974">
        <v>120</v>
      </c>
      <c r="J974">
        <v>4168490.4039699999</v>
      </c>
      <c r="K974">
        <v>558.80573000000004</v>
      </c>
      <c r="L974">
        <v>918065.30185000005</v>
      </c>
      <c r="M974">
        <v>71.060640000000006</v>
      </c>
      <c r="N974">
        <v>2.0000000000000002E-5</v>
      </c>
      <c r="O974">
        <v>139.62048759000001</v>
      </c>
      <c r="P974">
        <v>229.24074697</v>
      </c>
      <c r="Q974">
        <v>148.96759990000001</v>
      </c>
      <c r="R974">
        <v>40.976897180000002</v>
      </c>
      <c r="S974">
        <v>40.699545229999998</v>
      </c>
      <c r="T974">
        <v>1.0265520800000001</v>
      </c>
      <c r="U974">
        <v>0.19527256000000001</v>
      </c>
      <c r="V974">
        <v>6.807626E-2</v>
      </c>
      <c r="W974">
        <v>0.10443578000000001</v>
      </c>
      <c r="X974">
        <v>0.63221539999999998</v>
      </c>
      <c r="Y974">
        <v>0.84533760000000002</v>
      </c>
      <c r="Z974">
        <v>10.769836120000001</v>
      </c>
      <c r="AA974">
        <v>13.73002397</v>
      </c>
    </row>
    <row r="975" spans="1:27">
      <c r="A975">
        <v>1100</v>
      </c>
      <c r="B975">
        <v>104.38016</v>
      </c>
      <c r="C975">
        <v>20</v>
      </c>
      <c r="D975">
        <v>600</v>
      </c>
      <c r="E975">
        <v>1.4</v>
      </c>
      <c r="F975">
        <v>400</v>
      </c>
      <c r="G975">
        <v>1.7</v>
      </c>
      <c r="H975">
        <v>209.3</v>
      </c>
      <c r="I975">
        <v>120</v>
      </c>
      <c r="J975">
        <v>2020031.3719599999</v>
      </c>
      <c r="K975">
        <v>558.79589999999996</v>
      </c>
      <c r="L975">
        <v>918065.30185000005</v>
      </c>
      <c r="M975">
        <v>111.48291</v>
      </c>
      <c r="N975">
        <v>6.0000000000000002E-5</v>
      </c>
      <c r="O975">
        <v>139.61921766</v>
      </c>
      <c r="P975">
        <v>229.57942807000001</v>
      </c>
      <c r="Q975">
        <v>164.74339325</v>
      </c>
      <c r="R975">
        <v>24.853862020000001</v>
      </c>
      <c r="S975">
        <v>40.698829240000002</v>
      </c>
      <c r="T975">
        <v>1.1463181499999999</v>
      </c>
      <c r="U975">
        <v>0.4029529</v>
      </c>
      <c r="V975">
        <v>6.8073010000000003E-2</v>
      </c>
      <c r="W975">
        <v>0.1035551</v>
      </c>
      <c r="X975">
        <v>0.42541899</v>
      </c>
      <c r="Y975">
        <v>1.7444209900000001</v>
      </c>
      <c r="Z975">
        <v>5.2190082100000001</v>
      </c>
      <c r="AA975">
        <v>13.73002397</v>
      </c>
    </row>
    <row r="976" spans="1:27">
      <c r="A976">
        <v>951</v>
      </c>
      <c r="B976">
        <v>104.25879</v>
      </c>
      <c r="C976">
        <v>20</v>
      </c>
      <c r="D976">
        <v>600</v>
      </c>
      <c r="E976">
        <v>1.4</v>
      </c>
      <c r="F976">
        <v>400</v>
      </c>
      <c r="G976">
        <v>1.7</v>
      </c>
      <c r="H976">
        <v>209.6</v>
      </c>
      <c r="I976">
        <v>120</v>
      </c>
      <c r="J976">
        <v>2017682.5375000001</v>
      </c>
      <c r="K976">
        <v>558.66067999999996</v>
      </c>
      <c r="L976">
        <v>918065.30185000005</v>
      </c>
      <c r="M976">
        <v>111.55229</v>
      </c>
      <c r="N976">
        <v>6.0000000000000002E-5</v>
      </c>
      <c r="O976">
        <v>139.58543180000001</v>
      </c>
      <c r="P976">
        <v>229.52424717</v>
      </c>
      <c r="Q976">
        <v>164.72477681999999</v>
      </c>
      <c r="R976">
        <v>24.826219380000001</v>
      </c>
      <c r="S976">
        <v>40.688980319999999</v>
      </c>
      <c r="T976">
        <v>1.1462711000000001</v>
      </c>
      <c r="U976">
        <v>0.40332435999999999</v>
      </c>
      <c r="V976">
        <v>6.8056539999999999E-2</v>
      </c>
      <c r="W976">
        <v>0.10352908</v>
      </c>
      <c r="X976">
        <v>0.42509002000000001</v>
      </c>
      <c r="Y976">
        <v>1.74645172</v>
      </c>
      <c r="Z976">
        <v>5.2129396899999998</v>
      </c>
      <c r="AA976">
        <v>13.73002397</v>
      </c>
    </row>
    <row r="977" spans="1:27">
      <c r="A977">
        <v>1578</v>
      </c>
      <c r="B977">
        <v>215.88220999999999</v>
      </c>
      <c r="C977">
        <v>20</v>
      </c>
      <c r="D977">
        <v>600</v>
      </c>
      <c r="E977">
        <v>1.4</v>
      </c>
      <c r="F977">
        <v>400</v>
      </c>
      <c r="G977">
        <v>1.7</v>
      </c>
      <c r="H977">
        <v>101.2</v>
      </c>
      <c r="I977">
        <v>120</v>
      </c>
      <c r="J977">
        <v>4177885.7710799999</v>
      </c>
      <c r="K977">
        <v>558.54376000000002</v>
      </c>
      <c r="L977">
        <v>918065.30185000005</v>
      </c>
      <c r="M977">
        <v>70.948139999999995</v>
      </c>
      <c r="N977">
        <v>2.0000000000000002E-5</v>
      </c>
      <c r="O977">
        <v>139.55502820000001</v>
      </c>
      <c r="P977">
        <v>229.13178704000001</v>
      </c>
      <c r="Q977">
        <v>148.84111412999999</v>
      </c>
      <c r="R977">
        <v>41.015833669999999</v>
      </c>
      <c r="S977">
        <v>40.680465249999997</v>
      </c>
      <c r="T977">
        <v>1.0257763600000001</v>
      </c>
      <c r="U977">
        <v>0.19474209000000001</v>
      </c>
      <c r="V977">
        <v>6.8044350000000003E-2</v>
      </c>
      <c r="W977">
        <v>0.10439066</v>
      </c>
      <c r="X977">
        <v>0.63282289000000003</v>
      </c>
      <c r="Y977">
        <v>0.84343657999999999</v>
      </c>
      <c r="Z977">
        <v>10.79411032</v>
      </c>
      <c r="AA977">
        <v>13.73002397</v>
      </c>
    </row>
    <row r="978" spans="1:27">
      <c r="A978">
        <v>1673</v>
      </c>
      <c r="B978">
        <v>216.19130999999999</v>
      </c>
      <c r="C978">
        <v>20</v>
      </c>
      <c r="D978">
        <v>600</v>
      </c>
      <c r="E978">
        <v>1.4</v>
      </c>
      <c r="F978">
        <v>400</v>
      </c>
      <c r="G978">
        <v>1.7</v>
      </c>
      <c r="H978">
        <v>101.1</v>
      </c>
      <c r="I978">
        <v>120</v>
      </c>
      <c r="J978">
        <v>4183867.68524</v>
      </c>
      <c r="K978">
        <v>558.37653</v>
      </c>
      <c r="L978">
        <v>918065.30185000005</v>
      </c>
      <c r="M978">
        <v>70.8767</v>
      </c>
      <c r="N978">
        <v>2.0000000000000002E-5</v>
      </c>
      <c r="O978">
        <v>139.51323973000001</v>
      </c>
      <c r="P978">
        <v>229.06223163000001</v>
      </c>
      <c r="Q978">
        <v>148.76053443999999</v>
      </c>
      <c r="R978">
        <v>41.04051965</v>
      </c>
      <c r="S978">
        <v>40.668284819999997</v>
      </c>
      <c r="T978">
        <v>1.0252824</v>
      </c>
      <c r="U978">
        <v>0.19440542999999999</v>
      </c>
      <c r="V978">
        <v>6.8023990000000006E-2</v>
      </c>
      <c r="W978">
        <v>0.10436185000000001</v>
      </c>
      <c r="X978">
        <v>0.63320873</v>
      </c>
      <c r="Y978">
        <v>0.84223066999999996</v>
      </c>
      <c r="Z978">
        <v>10.8095654</v>
      </c>
      <c r="AA978">
        <v>13.73002397</v>
      </c>
    </row>
    <row r="979" spans="1:27">
      <c r="A979">
        <v>1004</v>
      </c>
      <c r="B979">
        <v>103.90345000000001</v>
      </c>
      <c r="C979">
        <v>20</v>
      </c>
      <c r="D979">
        <v>600</v>
      </c>
      <c r="E979">
        <v>1.4</v>
      </c>
      <c r="F979">
        <v>400</v>
      </c>
      <c r="G979">
        <v>1.7</v>
      </c>
      <c r="H979">
        <v>210.3</v>
      </c>
      <c r="I979">
        <v>120</v>
      </c>
      <c r="J979">
        <v>2010805.6422999999</v>
      </c>
      <c r="K979">
        <v>558.26161999999999</v>
      </c>
      <c r="L979">
        <v>918065.30185000005</v>
      </c>
      <c r="M979">
        <v>111.75588999999999</v>
      </c>
      <c r="N979">
        <v>6.0000000000000002E-5</v>
      </c>
      <c r="O979">
        <v>139.48572973</v>
      </c>
      <c r="P979">
        <v>229.36139864</v>
      </c>
      <c r="Q979">
        <v>164.66935307</v>
      </c>
      <c r="R979">
        <v>24.745142470000001</v>
      </c>
      <c r="S979">
        <v>40.659916189999997</v>
      </c>
      <c r="T979">
        <v>1.1461284599999999</v>
      </c>
      <c r="U979">
        <v>0.40441463999999999</v>
      </c>
      <c r="V979">
        <v>6.8007919999999999E-2</v>
      </c>
      <c r="W979">
        <v>0.10345232</v>
      </c>
      <c r="X979">
        <v>0.42412513000000002</v>
      </c>
      <c r="Y979">
        <v>1.75242454</v>
      </c>
      <c r="Z979">
        <v>5.1951723400000001</v>
      </c>
      <c r="AA979">
        <v>13.73002397</v>
      </c>
    </row>
    <row r="980" spans="1:27">
      <c r="A980">
        <v>757</v>
      </c>
      <c r="B980">
        <v>103.89805</v>
      </c>
      <c r="C980">
        <v>20</v>
      </c>
      <c r="D980">
        <v>600</v>
      </c>
      <c r="E980">
        <v>1.4</v>
      </c>
      <c r="F980">
        <v>400</v>
      </c>
      <c r="G980">
        <v>1.7</v>
      </c>
      <c r="H980">
        <v>210.3</v>
      </c>
      <c r="I980">
        <v>120</v>
      </c>
      <c r="J980">
        <v>2010701.1800800001</v>
      </c>
      <c r="K980">
        <v>558.25553000000002</v>
      </c>
      <c r="L980">
        <v>918065.30185000005</v>
      </c>
      <c r="M980">
        <v>111.75899</v>
      </c>
      <c r="N980">
        <v>6.0000000000000002E-5</v>
      </c>
      <c r="O980">
        <v>139.48420618</v>
      </c>
      <c r="P980">
        <v>229.35891004000001</v>
      </c>
      <c r="Q980">
        <v>164.66850056999999</v>
      </c>
      <c r="R980">
        <v>24.743909219999999</v>
      </c>
      <c r="S980">
        <v>40.659472059999999</v>
      </c>
      <c r="T980">
        <v>1.1461262400000001</v>
      </c>
      <c r="U980">
        <v>0.40443122999999997</v>
      </c>
      <c r="V980">
        <v>6.8007170000000006E-2</v>
      </c>
      <c r="W980">
        <v>0.10345115000000001</v>
      </c>
      <c r="X980">
        <v>0.42411045000000003</v>
      </c>
      <c r="Y980">
        <v>1.7525155800000001</v>
      </c>
      <c r="Z980">
        <v>5.1949024499999998</v>
      </c>
      <c r="AA980">
        <v>13.73002397</v>
      </c>
    </row>
    <row r="981" spans="1:27">
      <c r="A981">
        <v>1754</v>
      </c>
      <c r="B981">
        <v>216.60785999999999</v>
      </c>
      <c r="C981">
        <v>20</v>
      </c>
      <c r="D981">
        <v>600</v>
      </c>
      <c r="E981">
        <v>1.4</v>
      </c>
      <c r="F981">
        <v>400</v>
      </c>
      <c r="G981">
        <v>1.7</v>
      </c>
      <c r="H981">
        <v>100.9</v>
      </c>
      <c r="I981">
        <v>120</v>
      </c>
      <c r="J981">
        <v>4191929.0323000001</v>
      </c>
      <c r="K981">
        <v>558.15061000000003</v>
      </c>
      <c r="L981">
        <v>918065.30185000005</v>
      </c>
      <c r="M981">
        <v>70.780649999999994</v>
      </c>
      <c r="N981">
        <v>2.0000000000000002E-5</v>
      </c>
      <c r="O981">
        <v>139.45678914999999</v>
      </c>
      <c r="P981">
        <v>228.96827565000001</v>
      </c>
      <c r="Q981">
        <v>148.65188624999999</v>
      </c>
      <c r="R981">
        <v>41.073658930000001</v>
      </c>
      <c r="S981">
        <v>40.651830699999998</v>
      </c>
      <c r="T981">
        <v>1.02461665</v>
      </c>
      <c r="U981">
        <v>0.19395307000000001</v>
      </c>
      <c r="V981">
        <v>6.7996470000000003E-2</v>
      </c>
      <c r="W981">
        <v>0.10432292</v>
      </c>
      <c r="X981">
        <v>0.63372753999999998</v>
      </c>
      <c r="Y981">
        <v>0.840611</v>
      </c>
      <c r="Z981">
        <v>10.830392979999999</v>
      </c>
      <c r="AA981">
        <v>13.73002397</v>
      </c>
    </row>
    <row r="982" spans="1:27">
      <c r="A982">
        <v>5</v>
      </c>
      <c r="B982">
        <v>103.69363</v>
      </c>
      <c r="C982">
        <v>20</v>
      </c>
      <c r="D982">
        <v>600</v>
      </c>
      <c r="E982">
        <v>1.4</v>
      </c>
      <c r="F982">
        <v>400</v>
      </c>
      <c r="G982">
        <v>1.7</v>
      </c>
      <c r="H982">
        <v>210.7</v>
      </c>
      <c r="I982">
        <v>120</v>
      </c>
      <c r="J982">
        <v>2006745.22722</v>
      </c>
      <c r="K982">
        <v>558.02380000000005</v>
      </c>
      <c r="L982">
        <v>918065.30185000005</v>
      </c>
      <c r="M982">
        <v>111.87645999999999</v>
      </c>
      <c r="N982">
        <v>6.0000000000000002E-5</v>
      </c>
      <c r="O982">
        <v>139.42631</v>
      </c>
      <c r="P982">
        <v>229.26433853</v>
      </c>
      <c r="Q982">
        <v>164.63598205</v>
      </c>
      <c r="R982">
        <v>24.69716966</v>
      </c>
      <c r="S982">
        <v>40.642594760000001</v>
      </c>
      <c r="T982">
        <v>1.1460408099999999</v>
      </c>
      <c r="U982">
        <v>0.40506028999999999</v>
      </c>
      <c r="V982">
        <v>6.7978940000000002E-2</v>
      </c>
      <c r="W982">
        <v>0.10340659000000001</v>
      </c>
      <c r="X982">
        <v>0.42355418</v>
      </c>
      <c r="Y982">
        <v>1.75597037</v>
      </c>
      <c r="Z982">
        <v>5.1846817300000003</v>
      </c>
      <c r="AA982">
        <v>13.73002397</v>
      </c>
    </row>
    <row r="983" spans="1:27">
      <c r="A983">
        <v>623</v>
      </c>
      <c r="B983">
        <v>216.99207000000001</v>
      </c>
      <c r="C983">
        <v>20</v>
      </c>
      <c r="D983">
        <v>600</v>
      </c>
      <c r="E983">
        <v>1.4</v>
      </c>
      <c r="F983">
        <v>400</v>
      </c>
      <c r="G983">
        <v>1.7</v>
      </c>
      <c r="H983">
        <v>100.7</v>
      </c>
      <c r="I983">
        <v>120</v>
      </c>
      <c r="J983">
        <v>4199364.4079099996</v>
      </c>
      <c r="K983">
        <v>557.94168999999999</v>
      </c>
      <c r="L983">
        <v>918065.30185000005</v>
      </c>
      <c r="M983">
        <v>70.69229</v>
      </c>
      <c r="N983">
        <v>2.0000000000000002E-5</v>
      </c>
      <c r="O983">
        <v>139.40458523000001</v>
      </c>
      <c r="P983">
        <v>228.88139183000001</v>
      </c>
      <c r="Q983">
        <v>148.55161756999999</v>
      </c>
      <c r="R983">
        <v>41.104095000000001</v>
      </c>
      <c r="S983">
        <v>40.636614389999998</v>
      </c>
      <c r="T983">
        <v>1.02400253</v>
      </c>
      <c r="U983">
        <v>0.19353719</v>
      </c>
      <c r="V983">
        <v>6.7971030000000002E-2</v>
      </c>
      <c r="W983">
        <v>0.10428691</v>
      </c>
      <c r="X983">
        <v>0.63420487000000003</v>
      </c>
      <c r="Y983">
        <v>0.83912262000000004</v>
      </c>
      <c r="Z983">
        <v>10.849603269999999</v>
      </c>
      <c r="AA983">
        <v>13.73002397</v>
      </c>
    </row>
    <row r="984" spans="1:27">
      <c r="A984">
        <v>293</v>
      </c>
      <c r="B984">
        <v>217.12455</v>
      </c>
      <c r="C984">
        <v>20</v>
      </c>
      <c r="D984">
        <v>600</v>
      </c>
      <c r="E984">
        <v>1.4</v>
      </c>
      <c r="F984">
        <v>400</v>
      </c>
      <c r="G984">
        <v>1.7</v>
      </c>
      <c r="H984">
        <v>100.6</v>
      </c>
      <c r="I984">
        <v>120</v>
      </c>
      <c r="J984">
        <v>4201928.3745299997</v>
      </c>
      <c r="K984">
        <v>557.86953000000005</v>
      </c>
      <c r="L984">
        <v>918065.30185000005</v>
      </c>
      <c r="M984">
        <v>70.661879999999996</v>
      </c>
      <c r="N984">
        <v>2.0000000000000002E-5</v>
      </c>
      <c r="O984">
        <v>139.38655337</v>
      </c>
      <c r="P984">
        <v>228.85138201000001</v>
      </c>
      <c r="Q984">
        <v>148.5170291</v>
      </c>
      <c r="R984">
        <v>41.114561549999998</v>
      </c>
      <c r="S984">
        <v>40.631358489999997</v>
      </c>
      <c r="T984">
        <v>1.0237907500000001</v>
      </c>
      <c r="U984">
        <v>0.19339408</v>
      </c>
      <c r="V984">
        <v>6.7962239999999993E-2</v>
      </c>
      <c r="W984">
        <v>0.10427446999999999</v>
      </c>
      <c r="X984">
        <v>0.63436921999999996</v>
      </c>
      <c r="Y984">
        <v>0.83861059000000004</v>
      </c>
      <c r="Z984">
        <v>10.856227629999999</v>
      </c>
      <c r="AA984">
        <v>13.73002397</v>
      </c>
    </row>
    <row r="985" spans="1:27">
      <c r="A985">
        <v>1723</v>
      </c>
      <c r="B985">
        <v>217.21806000000001</v>
      </c>
      <c r="C985">
        <v>20</v>
      </c>
      <c r="D985">
        <v>600</v>
      </c>
      <c r="E985">
        <v>1.4</v>
      </c>
      <c r="F985">
        <v>400</v>
      </c>
      <c r="G985">
        <v>1.7</v>
      </c>
      <c r="H985">
        <v>100.6</v>
      </c>
      <c r="I985">
        <v>120</v>
      </c>
      <c r="J985">
        <v>4203737.9967999998</v>
      </c>
      <c r="K985">
        <v>557.81856000000005</v>
      </c>
      <c r="L985">
        <v>918065.30185000005</v>
      </c>
      <c r="M985">
        <v>70.640420000000006</v>
      </c>
      <c r="N985">
        <v>2.0000000000000002E-5</v>
      </c>
      <c r="O985">
        <v>139.37381739</v>
      </c>
      <c r="P985">
        <v>228.83018620999999</v>
      </c>
      <c r="Q985">
        <v>148.4926131</v>
      </c>
      <c r="R985">
        <v>41.121939849999997</v>
      </c>
      <c r="S985">
        <v>40.627646230000003</v>
      </c>
      <c r="T985">
        <v>1.0236412699999999</v>
      </c>
      <c r="U985">
        <v>0.19329316999999999</v>
      </c>
      <c r="V985">
        <v>6.7956030000000001E-2</v>
      </c>
      <c r="W985">
        <v>0.10426568</v>
      </c>
      <c r="X985">
        <v>0.63448512999999995</v>
      </c>
      <c r="Y985">
        <v>0.83824958999999999</v>
      </c>
      <c r="Z985">
        <v>10.860903029999999</v>
      </c>
      <c r="AA985">
        <v>13.73002397</v>
      </c>
    </row>
    <row r="986" spans="1:27">
      <c r="A986">
        <v>1246</v>
      </c>
      <c r="B986">
        <v>217.30510000000001</v>
      </c>
      <c r="C986">
        <v>20</v>
      </c>
      <c r="D986">
        <v>600</v>
      </c>
      <c r="E986">
        <v>1.4</v>
      </c>
      <c r="F986">
        <v>400</v>
      </c>
      <c r="G986">
        <v>1.7</v>
      </c>
      <c r="H986">
        <v>100.5</v>
      </c>
      <c r="I986">
        <v>120</v>
      </c>
      <c r="J986">
        <v>4205422.3633399997</v>
      </c>
      <c r="K986">
        <v>557.77108999999996</v>
      </c>
      <c r="L986">
        <v>918065.30185000005</v>
      </c>
      <c r="M986">
        <v>70.620469999999997</v>
      </c>
      <c r="N986">
        <v>2.0000000000000002E-5</v>
      </c>
      <c r="O986">
        <v>139.36195606000001</v>
      </c>
      <c r="P986">
        <v>228.81044625999999</v>
      </c>
      <c r="Q986">
        <v>148.46988426999999</v>
      </c>
      <c r="R986">
        <v>41.128800849999998</v>
      </c>
      <c r="S986">
        <v>40.624188910000001</v>
      </c>
      <c r="T986">
        <v>1.0235021399999999</v>
      </c>
      <c r="U986">
        <v>0.19319931000000001</v>
      </c>
      <c r="V986">
        <v>6.7950250000000004E-2</v>
      </c>
      <c r="W986">
        <v>0.10425748999999999</v>
      </c>
      <c r="X986">
        <v>0.63459295000000004</v>
      </c>
      <c r="Y986">
        <v>0.83791384999999996</v>
      </c>
      <c r="Z986">
        <v>10.865254820000001</v>
      </c>
      <c r="AA986">
        <v>13.73002397</v>
      </c>
    </row>
    <row r="987" spans="1:27">
      <c r="A987">
        <v>910</v>
      </c>
      <c r="B987">
        <v>103.45287</v>
      </c>
      <c r="C987">
        <v>20</v>
      </c>
      <c r="D987">
        <v>600</v>
      </c>
      <c r="E987">
        <v>1.4</v>
      </c>
      <c r="F987">
        <v>400</v>
      </c>
      <c r="G987">
        <v>1.7</v>
      </c>
      <c r="H987">
        <v>211.2</v>
      </c>
      <c r="I987">
        <v>120</v>
      </c>
      <c r="J987">
        <v>2002085.8501299999</v>
      </c>
      <c r="K987">
        <v>557.74887000000001</v>
      </c>
      <c r="L987">
        <v>918065.30185000005</v>
      </c>
      <c r="M987">
        <v>112.01514</v>
      </c>
      <c r="N987">
        <v>6.0000000000000002E-5</v>
      </c>
      <c r="O987">
        <v>139.35761805000001</v>
      </c>
      <c r="P987">
        <v>229.15212640999999</v>
      </c>
      <c r="Q987">
        <v>164.59709336</v>
      </c>
      <c r="R987">
        <v>24.642027410000001</v>
      </c>
      <c r="S987">
        <v>40.62257039</v>
      </c>
      <c r="T987">
        <v>1.14593707</v>
      </c>
      <c r="U987">
        <v>0.40580293000000001</v>
      </c>
      <c r="V987">
        <v>6.7945439999999996E-2</v>
      </c>
      <c r="W987">
        <v>0.10335374</v>
      </c>
      <c r="X987">
        <v>0.42289788</v>
      </c>
      <c r="Y987">
        <v>1.7600569699999999</v>
      </c>
      <c r="Z987">
        <v>5.1726436199999997</v>
      </c>
      <c r="AA987">
        <v>13.73002397</v>
      </c>
    </row>
    <row r="988" spans="1:27">
      <c r="A988">
        <v>1365</v>
      </c>
      <c r="B988">
        <v>217.53492</v>
      </c>
      <c r="C988">
        <v>20</v>
      </c>
      <c r="D988">
        <v>600</v>
      </c>
      <c r="E988">
        <v>1.4</v>
      </c>
      <c r="F988">
        <v>400</v>
      </c>
      <c r="G988">
        <v>1.7</v>
      </c>
      <c r="H988">
        <v>100.4</v>
      </c>
      <c r="I988">
        <v>120</v>
      </c>
      <c r="J988">
        <v>4209870.0802699998</v>
      </c>
      <c r="K988">
        <v>557.64561000000003</v>
      </c>
      <c r="L988">
        <v>918065.30185000005</v>
      </c>
      <c r="M988">
        <v>70.567830000000001</v>
      </c>
      <c r="N988">
        <v>2.0000000000000002E-5</v>
      </c>
      <c r="O988">
        <v>139.33060343</v>
      </c>
      <c r="P988">
        <v>228.75826925999999</v>
      </c>
      <c r="Q988">
        <v>148.40985393</v>
      </c>
      <c r="R988">
        <v>41.146887380000003</v>
      </c>
      <c r="S988">
        <v>40.615050289999999</v>
      </c>
      <c r="T988">
        <v>1.0231347200000001</v>
      </c>
      <c r="U988">
        <v>0.19295177999999999</v>
      </c>
      <c r="V988">
        <v>6.7934969999999997E-2</v>
      </c>
      <c r="W988">
        <v>0.10423585</v>
      </c>
      <c r="X988">
        <v>0.63487740000000004</v>
      </c>
      <c r="Y988">
        <v>0.83702858999999996</v>
      </c>
      <c r="Z988">
        <v>10.876746089999999</v>
      </c>
      <c r="AA988">
        <v>13.73002397</v>
      </c>
    </row>
    <row r="989" spans="1:27">
      <c r="A989">
        <v>941</v>
      </c>
      <c r="B989">
        <v>217.56178</v>
      </c>
      <c r="C989">
        <v>20</v>
      </c>
      <c r="D989">
        <v>600</v>
      </c>
      <c r="E989">
        <v>1.4</v>
      </c>
      <c r="F989">
        <v>400</v>
      </c>
      <c r="G989">
        <v>1.7</v>
      </c>
      <c r="H989">
        <v>100.4</v>
      </c>
      <c r="I989">
        <v>120</v>
      </c>
      <c r="J989">
        <v>4210389.8767799996</v>
      </c>
      <c r="K989">
        <v>557.63094000000001</v>
      </c>
      <c r="L989">
        <v>918065.30185000005</v>
      </c>
      <c r="M989">
        <v>70.561679999999996</v>
      </c>
      <c r="N989">
        <v>2.0000000000000002E-5</v>
      </c>
      <c r="O989">
        <v>139.3269363</v>
      </c>
      <c r="P989">
        <v>228.75216653000001</v>
      </c>
      <c r="Q989">
        <v>148.40283708000001</v>
      </c>
      <c r="R989">
        <v>41.148998229999997</v>
      </c>
      <c r="S989">
        <v>40.6139814</v>
      </c>
      <c r="T989">
        <v>1.0230917799999999</v>
      </c>
      <c r="U989">
        <v>0.19292287999999999</v>
      </c>
      <c r="V989">
        <v>6.7933179999999996E-2</v>
      </c>
      <c r="W989">
        <v>0.10423332</v>
      </c>
      <c r="X989">
        <v>0.63491061999999998</v>
      </c>
      <c r="Y989">
        <v>0.83692526</v>
      </c>
      <c r="Z989">
        <v>10.878089060000001</v>
      </c>
      <c r="AA989">
        <v>13.73002397</v>
      </c>
    </row>
    <row r="990" spans="1:27">
      <c r="A990">
        <v>112</v>
      </c>
      <c r="B990">
        <v>103.19031</v>
      </c>
      <c r="C990">
        <v>20</v>
      </c>
      <c r="D990">
        <v>600</v>
      </c>
      <c r="E990">
        <v>1.4</v>
      </c>
      <c r="F990">
        <v>400</v>
      </c>
      <c r="G990">
        <v>1.7</v>
      </c>
      <c r="H990">
        <v>211.7</v>
      </c>
      <c r="I990">
        <v>120</v>
      </c>
      <c r="J990">
        <v>1997004.6404200001</v>
      </c>
      <c r="K990">
        <v>557.44655999999998</v>
      </c>
      <c r="L990">
        <v>918065.30185000005</v>
      </c>
      <c r="M990">
        <v>112.16676</v>
      </c>
      <c r="N990">
        <v>6.0000000000000002E-5</v>
      </c>
      <c r="O990">
        <v>139.28208656999999</v>
      </c>
      <c r="P990">
        <v>229.02873402</v>
      </c>
      <c r="Q990">
        <v>164.55395512999999</v>
      </c>
      <c r="R990">
        <v>24.581779829999999</v>
      </c>
      <c r="S990">
        <v>40.60055225</v>
      </c>
      <c r="T990">
        <v>1.1458200599999999</v>
      </c>
      <c r="U990">
        <v>0.40661494999999998</v>
      </c>
      <c r="V990">
        <v>6.7908609999999994E-2</v>
      </c>
      <c r="W990">
        <v>0.10329565</v>
      </c>
      <c r="X990">
        <v>0.42218078999999997</v>
      </c>
      <c r="Y990">
        <v>1.76453529</v>
      </c>
      <c r="Z990">
        <v>5.1595156600000003</v>
      </c>
      <c r="AA990">
        <v>13.73002397</v>
      </c>
    </row>
    <row r="991" spans="1:27">
      <c r="A991">
        <v>1061</v>
      </c>
      <c r="B991">
        <v>217.94820000000001</v>
      </c>
      <c r="C991">
        <v>20</v>
      </c>
      <c r="D991">
        <v>600</v>
      </c>
      <c r="E991">
        <v>1.4</v>
      </c>
      <c r="F991">
        <v>400</v>
      </c>
      <c r="G991">
        <v>1.7</v>
      </c>
      <c r="H991">
        <v>100.3</v>
      </c>
      <c r="I991">
        <v>120</v>
      </c>
      <c r="J991">
        <v>4217868.1318699997</v>
      </c>
      <c r="K991">
        <v>557.41952000000003</v>
      </c>
      <c r="L991">
        <v>918065.30185000005</v>
      </c>
      <c r="M991">
        <v>70.47336</v>
      </c>
      <c r="N991">
        <v>2.0000000000000002E-5</v>
      </c>
      <c r="O991">
        <v>139.27410867</v>
      </c>
      <c r="P991">
        <v>228.66425419000001</v>
      </c>
      <c r="Q991">
        <v>148.30185871</v>
      </c>
      <c r="R991">
        <v>41.179299980000003</v>
      </c>
      <c r="S991">
        <v>40.59858328</v>
      </c>
      <c r="T991">
        <v>1.02247398</v>
      </c>
      <c r="U991">
        <v>0.19250781</v>
      </c>
      <c r="V991">
        <v>6.7907430000000005E-2</v>
      </c>
      <c r="W991">
        <v>0.10419686</v>
      </c>
      <c r="X991">
        <v>0.63538790000000001</v>
      </c>
      <c r="Y991">
        <v>0.83544138999999995</v>
      </c>
      <c r="Z991">
        <v>10.89741014</v>
      </c>
      <c r="AA991">
        <v>13.73002397</v>
      </c>
    </row>
    <row r="992" spans="1:27">
      <c r="A992">
        <v>1780</v>
      </c>
      <c r="B992">
        <v>103.10364</v>
      </c>
      <c r="C992">
        <v>20</v>
      </c>
      <c r="D992">
        <v>600</v>
      </c>
      <c r="E992">
        <v>1.4</v>
      </c>
      <c r="F992">
        <v>400</v>
      </c>
      <c r="G992">
        <v>1.7</v>
      </c>
      <c r="H992">
        <v>211.9</v>
      </c>
      <c r="I992">
        <v>120</v>
      </c>
      <c r="J992">
        <v>1995327.27917</v>
      </c>
      <c r="K992">
        <v>557.34618999999998</v>
      </c>
      <c r="L992">
        <v>918065.30185000005</v>
      </c>
      <c r="M992">
        <v>112.2169</v>
      </c>
      <c r="N992">
        <v>6.0000000000000002E-5</v>
      </c>
      <c r="O992">
        <v>139.25701015000001</v>
      </c>
      <c r="P992">
        <v>228.98776606000001</v>
      </c>
      <c r="Q992">
        <v>164.53954708000001</v>
      </c>
      <c r="R992">
        <v>24.561865569999998</v>
      </c>
      <c r="S992">
        <v>40.593242230000001</v>
      </c>
      <c r="T992">
        <v>1.1457805400000001</v>
      </c>
      <c r="U992">
        <v>0.40688350000000001</v>
      </c>
      <c r="V992">
        <v>6.7896380000000006E-2</v>
      </c>
      <c r="W992">
        <v>0.10327637000000001</v>
      </c>
      <c r="X992">
        <v>0.42194375000000001</v>
      </c>
      <c r="Y992">
        <v>1.76601864</v>
      </c>
      <c r="Z992">
        <v>5.1551819800000001</v>
      </c>
      <c r="AA992">
        <v>13.73002397</v>
      </c>
    </row>
    <row r="993" spans="1:27">
      <c r="A993">
        <v>1543</v>
      </c>
      <c r="B993">
        <v>218.10548</v>
      </c>
      <c r="C993">
        <v>20</v>
      </c>
      <c r="D993">
        <v>600</v>
      </c>
      <c r="E993">
        <v>1.4</v>
      </c>
      <c r="F993">
        <v>400</v>
      </c>
      <c r="G993">
        <v>1.7</v>
      </c>
      <c r="H993">
        <v>100.2</v>
      </c>
      <c r="I993">
        <v>120</v>
      </c>
      <c r="J993">
        <v>4220911.87017</v>
      </c>
      <c r="K993">
        <v>557.33333000000005</v>
      </c>
      <c r="L993">
        <v>918065.30185000005</v>
      </c>
      <c r="M993">
        <v>70.437479999999994</v>
      </c>
      <c r="N993">
        <v>2.0000000000000002E-5</v>
      </c>
      <c r="O993">
        <v>139.25257037</v>
      </c>
      <c r="P993">
        <v>228.62841262000001</v>
      </c>
      <c r="Q993">
        <v>148.26074466</v>
      </c>
      <c r="R993">
        <v>41.191597430000002</v>
      </c>
      <c r="S993">
        <v>40.592305320000001</v>
      </c>
      <c r="T993">
        <v>1.02222251</v>
      </c>
      <c r="U993">
        <v>0.19233924999999999</v>
      </c>
      <c r="V993">
        <v>6.7896929999999994E-2</v>
      </c>
      <c r="W993">
        <v>0.10418199</v>
      </c>
      <c r="X993">
        <v>0.63558183000000001</v>
      </c>
      <c r="Y993">
        <v>0.83483894000000003</v>
      </c>
      <c r="Z993">
        <v>10.905274049999999</v>
      </c>
      <c r="AA993">
        <v>13.73002397</v>
      </c>
    </row>
    <row r="994" spans="1:27">
      <c r="A994">
        <v>995</v>
      </c>
      <c r="B994">
        <v>218.32328000000001</v>
      </c>
      <c r="C994">
        <v>20</v>
      </c>
      <c r="D994">
        <v>600</v>
      </c>
      <c r="E994">
        <v>1.4</v>
      </c>
      <c r="F994">
        <v>400</v>
      </c>
      <c r="G994">
        <v>1.7</v>
      </c>
      <c r="H994">
        <v>100.1</v>
      </c>
      <c r="I994">
        <v>120</v>
      </c>
      <c r="J994">
        <v>4225126.8694000002</v>
      </c>
      <c r="K994">
        <v>557.21382000000006</v>
      </c>
      <c r="L994">
        <v>918065.30185000005</v>
      </c>
      <c r="M994">
        <v>70.38785</v>
      </c>
      <c r="N994">
        <v>2.0000000000000002E-5</v>
      </c>
      <c r="O994">
        <v>139.22270893999999</v>
      </c>
      <c r="P994">
        <v>228.57872171</v>
      </c>
      <c r="Q994">
        <v>148.20379571000001</v>
      </c>
      <c r="R994">
        <v>41.208593030000003</v>
      </c>
      <c r="S994">
        <v>40.583601350000002</v>
      </c>
      <c r="T994">
        <v>1.0218742700000001</v>
      </c>
      <c r="U994">
        <v>0.19210616999999999</v>
      </c>
      <c r="V994">
        <v>6.7882380000000006E-2</v>
      </c>
      <c r="W994">
        <v>0.10416137</v>
      </c>
      <c r="X994">
        <v>0.63585009000000003</v>
      </c>
      <c r="Y994">
        <v>0.83400609999999997</v>
      </c>
      <c r="Z994">
        <v>10.91616406</v>
      </c>
      <c r="AA994">
        <v>13.73002397</v>
      </c>
    </row>
    <row r="995" spans="1:27">
      <c r="A995">
        <v>68</v>
      </c>
      <c r="B995">
        <v>218.37013999999999</v>
      </c>
      <c r="C995">
        <v>20</v>
      </c>
      <c r="D995">
        <v>600</v>
      </c>
      <c r="E995">
        <v>1.4</v>
      </c>
      <c r="F995">
        <v>400</v>
      </c>
      <c r="G995">
        <v>1.7</v>
      </c>
      <c r="H995">
        <v>100.1</v>
      </c>
      <c r="I995">
        <v>120</v>
      </c>
      <c r="J995">
        <v>4226033.7251800001</v>
      </c>
      <c r="K995">
        <v>557.18808999999999</v>
      </c>
      <c r="L995">
        <v>918065.30185000005</v>
      </c>
      <c r="M995">
        <v>70.377179999999996</v>
      </c>
      <c r="N995">
        <v>2.0000000000000002E-5</v>
      </c>
      <c r="O995">
        <v>139.21627898</v>
      </c>
      <c r="P995">
        <v>228.56802207000001</v>
      </c>
      <c r="Q995">
        <v>148.19154108999999</v>
      </c>
      <c r="R995">
        <v>41.212244470000002</v>
      </c>
      <c r="S995">
        <v>40.58172716</v>
      </c>
      <c r="T995">
        <v>1.0217993400000001</v>
      </c>
      <c r="U995">
        <v>0.19205607</v>
      </c>
      <c r="V995">
        <v>6.7879239999999993E-2</v>
      </c>
      <c r="W995">
        <v>0.10415692999999999</v>
      </c>
      <c r="X995">
        <v>0.63590774999999999</v>
      </c>
      <c r="Y995">
        <v>0.83382714000000002</v>
      </c>
      <c r="Z995">
        <v>10.918507050000001</v>
      </c>
      <c r="AA995">
        <v>13.73002397</v>
      </c>
    </row>
    <row r="996" spans="1:27">
      <c r="A996">
        <v>664</v>
      </c>
      <c r="B996">
        <v>218.55202</v>
      </c>
      <c r="C996">
        <v>20</v>
      </c>
      <c r="D996">
        <v>600</v>
      </c>
      <c r="E996">
        <v>1.4</v>
      </c>
      <c r="F996">
        <v>400</v>
      </c>
      <c r="G996">
        <v>1.7</v>
      </c>
      <c r="H996">
        <v>100</v>
      </c>
      <c r="I996">
        <v>120</v>
      </c>
      <c r="J996">
        <v>4229553.4585800003</v>
      </c>
      <c r="K996">
        <v>557.08813999999995</v>
      </c>
      <c r="L996">
        <v>918065.30185000005</v>
      </c>
      <c r="M996">
        <v>70.335800000000006</v>
      </c>
      <c r="N996">
        <v>2.0000000000000002E-5</v>
      </c>
      <c r="O996">
        <v>139.19130498999999</v>
      </c>
      <c r="P996">
        <v>228.52646523999999</v>
      </c>
      <c r="Q996">
        <v>148.14397095999999</v>
      </c>
      <c r="R996">
        <v>41.226399299999997</v>
      </c>
      <c r="S996">
        <v>40.574447769999999</v>
      </c>
      <c r="T996">
        <v>1.02150852</v>
      </c>
      <c r="U996">
        <v>0.19186183000000001</v>
      </c>
      <c r="V996">
        <v>6.7867070000000002E-2</v>
      </c>
      <c r="W996">
        <v>0.10413968</v>
      </c>
      <c r="X996">
        <v>0.63613142</v>
      </c>
      <c r="Y996">
        <v>0.83313324</v>
      </c>
      <c r="Z996">
        <v>10.92760075</v>
      </c>
      <c r="AA996">
        <v>13.73002397</v>
      </c>
    </row>
    <row r="997" spans="1:27">
      <c r="A997">
        <v>962</v>
      </c>
      <c r="B997">
        <v>102.82256</v>
      </c>
      <c r="C997">
        <v>20</v>
      </c>
      <c r="D997">
        <v>600</v>
      </c>
      <c r="E997">
        <v>1.4</v>
      </c>
      <c r="F997">
        <v>400</v>
      </c>
      <c r="G997">
        <v>1.7</v>
      </c>
      <c r="H997">
        <v>212.5</v>
      </c>
      <c r="I997">
        <v>120</v>
      </c>
      <c r="J997">
        <v>1989887.6802999999</v>
      </c>
      <c r="K997">
        <v>557.01874999999995</v>
      </c>
      <c r="L997">
        <v>918065.30185000005</v>
      </c>
      <c r="M997">
        <v>112.37982</v>
      </c>
      <c r="N997">
        <v>6.0000000000000002E-5</v>
      </c>
      <c r="O997">
        <v>139.17519927000001</v>
      </c>
      <c r="P997">
        <v>228.85410383999999</v>
      </c>
      <c r="Q997">
        <v>164.49224713999999</v>
      </c>
      <c r="R997">
        <v>24.497196200000001</v>
      </c>
      <c r="S997">
        <v>40.569393589999997</v>
      </c>
      <c r="T997">
        <v>1.1456493299999999</v>
      </c>
      <c r="U997">
        <v>0.40775607000000003</v>
      </c>
      <c r="V997">
        <v>6.7856490000000005E-2</v>
      </c>
      <c r="W997">
        <v>0.10321347</v>
      </c>
      <c r="X997">
        <v>0.42117397000000001</v>
      </c>
      <c r="Y997">
        <v>1.7708462700000001</v>
      </c>
      <c r="Z997">
        <v>5.1411280699999997</v>
      </c>
      <c r="AA997">
        <v>13.73002397</v>
      </c>
    </row>
    <row r="998" spans="1:27">
      <c r="A998">
        <v>1766</v>
      </c>
      <c r="B998">
        <v>102.80027</v>
      </c>
      <c r="C998">
        <v>20</v>
      </c>
      <c r="D998">
        <v>600</v>
      </c>
      <c r="E998">
        <v>1.4</v>
      </c>
      <c r="F998">
        <v>400</v>
      </c>
      <c r="G998">
        <v>1.7</v>
      </c>
      <c r="H998">
        <v>212.5</v>
      </c>
      <c r="I998">
        <v>120</v>
      </c>
      <c r="J998">
        <v>1989456.19132</v>
      </c>
      <c r="K998">
        <v>556.99264000000005</v>
      </c>
      <c r="L998">
        <v>918065.30185000005</v>
      </c>
      <c r="M998">
        <v>112.39277</v>
      </c>
      <c r="N998">
        <v>6.0000000000000002E-5</v>
      </c>
      <c r="O998">
        <v>139.16867762999999</v>
      </c>
      <c r="P998">
        <v>228.84344844</v>
      </c>
      <c r="Q998">
        <v>164.48845738</v>
      </c>
      <c r="R998">
        <v>24.492060599999999</v>
      </c>
      <c r="S998">
        <v>40.567492469999998</v>
      </c>
      <c r="T998">
        <v>1.1456387299999999</v>
      </c>
      <c r="U998">
        <v>0.40782539000000001</v>
      </c>
      <c r="V998">
        <v>6.785331E-2</v>
      </c>
      <c r="W998">
        <v>0.10320846</v>
      </c>
      <c r="X998">
        <v>0.42111283999999999</v>
      </c>
      <c r="Y998">
        <v>1.77123035</v>
      </c>
      <c r="Z998">
        <v>5.1400132599999999</v>
      </c>
      <c r="AA998">
        <v>13.73002397</v>
      </c>
    </row>
    <row r="999" spans="1:27">
      <c r="A999">
        <v>495</v>
      </c>
      <c r="B999">
        <v>218.78325000000001</v>
      </c>
      <c r="C999">
        <v>20</v>
      </c>
      <c r="D999">
        <v>600</v>
      </c>
      <c r="E999">
        <v>1.4</v>
      </c>
      <c r="F999">
        <v>400</v>
      </c>
      <c r="G999">
        <v>1.7</v>
      </c>
      <c r="H999">
        <v>99.9</v>
      </c>
      <c r="I999">
        <v>120</v>
      </c>
      <c r="J999">
        <v>4234028.4558100002</v>
      </c>
      <c r="K999">
        <v>556.96091000000001</v>
      </c>
      <c r="L999">
        <v>918065.30185000005</v>
      </c>
      <c r="M999">
        <v>70.283259999999999</v>
      </c>
      <c r="N999">
        <v>2.0000000000000002E-5</v>
      </c>
      <c r="O999">
        <v>139.15951258000001</v>
      </c>
      <c r="P999">
        <v>228.47356368999999</v>
      </c>
      <c r="Q999">
        <v>148.08347452999999</v>
      </c>
      <c r="R999">
        <v>41.244356140000001</v>
      </c>
      <c r="S999">
        <v>40.565180959999999</v>
      </c>
      <c r="T999">
        <v>1.0211387700000001</v>
      </c>
      <c r="U999">
        <v>0.19161527</v>
      </c>
      <c r="V999">
        <v>6.7851579999999995E-2</v>
      </c>
      <c r="W999">
        <v>0.10411772</v>
      </c>
      <c r="X999">
        <v>0.63641543</v>
      </c>
      <c r="Y999">
        <v>0.83225269000000002</v>
      </c>
      <c r="Z999">
        <v>10.939162509999999</v>
      </c>
      <c r="AA999">
        <v>13.73002397</v>
      </c>
    </row>
    <row r="1000" spans="1:27">
      <c r="A1000">
        <v>389</v>
      </c>
      <c r="B1000">
        <v>219.21521999999999</v>
      </c>
      <c r="C1000">
        <v>20</v>
      </c>
      <c r="D1000">
        <v>600</v>
      </c>
      <c r="E1000">
        <v>1.4</v>
      </c>
      <c r="F1000">
        <v>400</v>
      </c>
      <c r="G1000">
        <v>1.7</v>
      </c>
      <c r="H1000">
        <v>99.7</v>
      </c>
      <c r="I1000">
        <v>120</v>
      </c>
      <c r="J1000">
        <v>4242388.1871600002</v>
      </c>
      <c r="K1000">
        <v>556.72274000000004</v>
      </c>
      <c r="L1000">
        <v>918065.30185000005</v>
      </c>
      <c r="M1000">
        <v>70.185320000000004</v>
      </c>
      <c r="N1000">
        <v>2.0000000000000002E-5</v>
      </c>
      <c r="O1000">
        <v>139.10000081999999</v>
      </c>
      <c r="P1000">
        <v>228.37454162</v>
      </c>
      <c r="Q1000">
        <v>147.97041519000001</v>
      </c>
      <c r="R1000">
        <v>41.277782610000003</v>
      </c>
      <c r="S1000">
        <v>40.547834549999997</v>
      </c>
      <c r="T1000">
        <v>1.020448</v>
      </c>
      <c r="U1000">
        <v>0.19115591000000001</v>
      </c>
      <c r="V1000">
        <v>6.7822569999999999E-2</v>
      </c>
      <c r="W1000">
        <v>0.10407660000000001</v>
      </c>
      <c r="X1000">
        <v>0.63694490999999998</v>
      </c>
      <c r="Y1000">
        <v>0.83061271999999997</v>
      </c>
      <c r="Z1000">
        <v>10.960761010000001</v>
      </c>
      <c r="AA1000">
        <v>13.73002397</v>
      </c>
    </row>
    <row r="1001" spans="1:27">
      <c r="A1001">
        <v>1264</v>
      </c>
      <c r="B1001">
        <v>219.35863000000001</v>
      </c>
      <c r="C1001">
        <v>20</v>
      </c>
      <c r="D1001">
        <v>600</v>
      </c>
      <c r="E1001">
        <v>1.4</v>
      </c>
      <c r="F1001">
        <v>400</v>
      </c>
      <c r="G1001">
        <v>1.7</v>
      </c>
      <c r="H1001">
        <v>99.6</v>
      </c>
      <c r="I1001">
        <v>120</v>
      </c>
      <c r="J1001">
        <v>4245163.5603400003</v>
      </c>
      <c r="K1001">
        <v>556.64353000000006</v>
      </c>
      <c r="L1001">
        <v>918065.30185000005</v>
      </c>
      <c r="M1001">
        <v>70.152869999999993</v>
      </c>
      <c r="N1001">
        <v>2.0000000000000002E-5</v>
      </c>
      <c r="O1001">
        <v>139.08020887999999</v>
      </c>
      <c r="P1001">
        <v>228.34161066999999</v>
      </c>
      <c r="Q1001">
        <v>147.93286723</v>
      </c>
      <c r="R1001">
        <v>41.288845870000003</v>
      </c>
      <c r="S1001">
        <v>40.542065610000002</v>
      </c>
      <c r="T1001">
        <v>1.0202186600000001</v>
      </c>
      <c r="U1001">
        <v>0.19100375999999999</v>
      </c>
      <c r="V1001">
        <v>6.7812919999999999E-2</v>
      </c>
      <c r="W1001">
        <v>0.10406293</v>
      </c>
      <c r="X1001">
        <v>0.63712038999999998</v>
      </c>
      <c r="Y1001">
        <v>0.83006968000000003</v>
      </c>
      <c r="Z1001">
        <v>10.96793156</v>
      </c>
      <c r="AA1001">
        <v>13.73002397</v>
      </c>
    </row>
    <row r="1002" spans="1:27">
      <c r="A1002">
        <v>894</v>
      </c>
      <c r="B1002">
        <v>219.53936999999999</v>
      </c>
      <c r="C1002">
        <v>20</v>
      </c>
      <c r="D1002">
        <v>600</v>
      </c>
      <c r="E1002">
        <v>1.4</v>
      </c>
      <c r="F1002">
        <v>400</v>
      </c>
      <c r="G1002">
        <v>1.7</v>
      </c>
      <c r="H1002">
        <v>99.5</v>
      </c>
      <c r="I1002">
        <v>120</v>
      </c>
      <c r="J1002">
        <v>4248661.4066599999</v>
      </c>
      <c r="K1002">
        <v>556.54360999999994</v>
      </c>
      <c r="L1002">
        <v>918065.30185000005</v>
      </c>
      <c r="M1002">
        <v>70.112009999999998</v>
      </c>
      <c r="N1002">
        <v>2.0000000000000002E-5</v>
      </c>
      <c r="O1002">
        <v>139.05524047</v>
      </c>
      <c r="P1002">
        <v>228.30006754999999</v>
      </c>
      <c r="Q1002">
        <v>147.88553583999999</v>
      </c>
      <c r="R1002">
        <v>41.302764920000001</v>
      </c>
      <c r="S1002">
        <v>40.534787850000001</v>
      </c>
      <c r="T1002">
        <v>1.0199296099999999</v>
      </c>
      <c r="U1002">
        <v>0.19081224999999999</v>
      </c>
      <c r="V1002">
        <v>6.7800750000000007E-2</v>
      </c>
      <c r="W1002">
        <v>0.10404567000000001</v>
      </c>
      <c r="X1002">
        <v>0.63734131999999999</v>
      </c>
      <c r="Y1002">
        <v>0.82938630000000002</v>
      </c>
      <c r="Z1002">
        <v>10.97696872</v>
      </c>
      <c r="AA1002">
        <v>13.73002397</v>
      </c>
    </row>
    <row r="1003" spans="1:27">
      <c r="A1003">
        <v>1831</v>
      </c>
      <c r="B1003">
        <v>219.65992</v>
      </c>
      <c r="C1003">
        <v>20</v>
      </c>
      <c r="D1003">
        <v>600</v>
      </c>
      <c r="E1003">
        <v>1.4</v>
      </c>
      <c r="F1003">
        <v>400</v>
      </c>
      <c r="G1003">
        <v>1.7</v>
      </c>
      <c r="H1003">
        <v>99.5</v>
      </c>
      <c r="I1003">
        <v>120</v>
      </c>
      <c r="J1003">
        <v>4250994.1981199998</v>
      </c>
      <c r="K1003">
        <v>556.47690999999998</v>
      </c>
      <c r="L1003">
        <v>918065.30185000005</v>
      </c>
      <c r="M1003">
        <v>70.084779999999995</v>
      </c>
      <c r="N1003">
        <v>2.0000000000000002E-5</v>
      </c>
      <c r="O1003">
        <v>139.03857346999999</v>
      </c>
      <c r="P1003">
        <v>228.27233699000001</v>
      </c>
      <c r="Q1003">
        <v>147.85396391</v>
      </c>
      <c r="R1003">
        <v>41.312032889999998</v>
      </c>
      <c r="S1003">
        <v>40.529929770000003</v>
      </c>
      <c r="T1003">
        <v>1.01973684</v>
      </c>
      <c r="U1003">
        <v>0.19068468999999999</v>
      </c>
      <c r="V1003">
        <v>6.7792630000000006E-2</v>
      </c>
      <c r="W1003">
        <v>0.10403415000000001</v>
      </c>
      <c r="X1003">
        <v>0.63748853000000005</v>
      </c>
      <c r="Y1003">
        <v>0.82893116</v>
      </c>
      <c r="Z1003">
        <v>10.982995799999999</v>
      </c>
      <c r="AA1003">
        <v>13.73002397</v>
      </c>
    </row>
    <row r="1004" spans="1:27">
      <c r="A1004">
        <v>470</v>
      </c>
      <c r="B1004">
        <v>219.84779</v>
      </c>
      <c r="C1004">
        <v>20</v>
      </c>
      <c r="D1004">
        <v>600</v>
      </c>
      <c r="E1004">
        <v>1.4</v>
      </c>
      <c r="F1004">
        <v>400</v>
      </c>
      <c r="G1004">
        <v>1.7</v>
      </c>
      <c r="H1004">
        <v>99.4</v>
      </c>
      <c r="I1004">
        <v>120</v>
      </c>
      <c r="J1004">
        <v>4254630.0453000003</v>
      </c>
      <c r="K1004">
        <v>556.37284999999997</v>
      </c>
      <c r="L1004">
        <v>918065.30185000005</v>
      </c>
      <c r="M1004">
        <v>70.042400000000001</v>
      </c>
      <c r="N1004">
        <v>2.0000000000000002E-5</v>
      </c>
      <c r="O1004">
        <v>139.01257272999999</v>
      </c>
      <c r="P1004">
        <v>228.22907764999999</v>
      </c>
      <c r="Q1004">
        <v>147.80474763000001</v>
      </c>
      <c r="R1004">
        <v>41.326453950000001</v>
      </c>
      <c r="S1004">
        <v>40.522351100000002</v>
      </c>
      <c r="T1004">
        <v>1.0194363799999999</v>
      </c>
      <c r="U1004">
        <v>0.19048610999999999</v>
      </c>
      <c r="V1004">
        <v>6.777996E-2</v>
      </c>
      <c r="W1004">
        <v>0.10401618</v>
      </c>
      <c r="X1004">
        <v>0.63771776000000002</v>
      </c>
      <c r="Y1004">
        <v>0.82822278999999999</v>
      </c>
      <c r="Z1004">
        <v>10.9923895</v>
      </c>
      <c r="AA1004">
        <v>13.73002397</v>
      </c>
    </row>
    <row r="1005" spans="1:27">
      <c r="A1005">
        <v>1232</v>
      </c>
      <c r="B1005">
        <v>219.94216</v>
      </c>
      <c r="C1005">
        <v>20</v>
      </c>
      <c r="D1005">
        <v>600</v>
      </c>
      <c r="E1005">
        <v>1.4</v>
      </c>
      <c r="F1005">
        <v>400</v>
      </c>
      <c r="G1005">
        <v>1.7</v>
      </c>
      <c r="H1005">
        <v>99.3</v>
      </c>
      <c r="I1005">
        <v>120</v>
      </c>
      <c r="J1005">
        <v>4256456.32589</v>
      </c>
      <c r="K1005">
        <v>556.32054000000005</v>
      </c>
      <c r="L1005">
        <v>918065.30185000005</v>
      </c>
      <c r="M1005">
        <v>70.021119999999996</v>
      </c>
      <c r="N1005">
        <v>2.0000000000000002E-5</v>
      </c>
      <c r="O1005">
        <v>138.99950167</v>
      </c>
      <c r="P1005">
        <v>228.2073307</v>
      </c>
      <c r="Q1005">
        <v>147.78002236</v>
      </c>
      <c r="R1005">
        <v>41.33368669</v>
      </c>
      <c r="S1005">
        <v>40.518541159999998</v>
      </c>
      <c r="T1005">
        <v>1.0192854600000001</v>
      </c>
      <c r="U1005">
        <v>0.19038648</v>
      </c>
      <c r="V1005">
        <v>6.7773589999999995E-2</v>
      </c>
      <c r="W1005">
        <v>0.10400714</v>
      </c>
      <c r="X1005">
        <v>0.63783279000000004</v>
      </c>
      <c r="Y1005">
        <v>0.82786742999999996</v>
      </c>
      <c r="Z1005">
        <v>10.997107939999999</v>
      </c>
      <c r="AA1005">
        <v>13.73002397</v>
      </c>
    </row>
    <row r="1006" spans="1:27">
      <c r="A1006">
        <v>1703</v>
      </c>
      <c r="B1006">
        <v>102.18159</v>
      </c>
      <c r="C1006">
        <v>20</v>
      </c>
      <c r="D1006">
        <v>600</v>
      </c>
      <c r="E1006">
        <v>1.4</v>
      </c>
      <c r="F1006">
        <v>400</v>
      </c>
      <c r="G1006">
        <v>1.7</v>
      </c>
      <c r="H1006">
        <v>213.8</v>
      </c>
      <c r="I1006">
        <v>120</v>
      </c>
      <c r="J1006">
        <v>1977483.17426</v>
      </c>
      <c r="K1006">
        <v>556.26076999999998</v>
      </c>
      <c r="L1006">
        <v>918065.30185000005</v>
      </c>
      <c r="M1006">
        <v>112.75312</v>
      </c>
      <c r="N1006">
        <v>6.0000000000000002E-5</v>
      </c>
      <c r="O1006">
        <v>138.98582119</v>
      </c>
      <c r="P1006">
        <v>228.54466532999999</v>
      </c>
      <c r="Q1006">
        <v>164.38106937000001</v>
      </c>
      <c r="R1006">
        <v>24.349218310000001</v>
      </c>
      <c r="S1006">
        <v>40.514188130000001</v>
      </c>
      <c r="T1006">
        <v>1.14533247</v>
      </c>
      <c r="U1006">
        <v>0.40975552999999998</v>
      </c>
      <c r="V1006">
        <v>6.776414E-2</v>
      </c>
      <c r="W1006">
        <v>0.10306796999999999</v>
      </c>
      <c r="X1006">
        <v>0.41941235999999998</v>
      </c>
      <c r="Y1006">
        <v>1.7819545800000001</v>
      </c>
      <c r="Z1006">
        <v>5.1090794199999996</v>
      </c>
      <c r="AA1006">
        <v>13.73002397</v>
      </c>
    </row>
    <row r="1007" spans="1:27">
      <c r="A1007">
        <v>402</v>
      </c>
      <c r="B1007">
        <v>220.21359000000001</v>
      </c>
      <c r="C1007">
        <v>20</v>
      </c>
      <c r="D1007">
        <v>600</v>
      </c>
      <c r="E1007">
        <v>1.4</v>
      </c>
      <c r="F1007">
        <v>400</v>
      </c>
      <c r="G1007">
        <v>1.7</v>
      </c>
      <c r="H1007">
        <v>99.2</v>
      </c>
      <c r="I1007">
        <v>120</v>
      </c>
      <c r="J1007">
        <v>4261709.1810299996</v>
      </c>
      <c r="K1007">
        <v>556.16992000000005</v>
      </c>
      <c r="L1007">
        <v>918065.30185000005</v>
      </c>
      <c r="M1007">
        <v>69.960009999999997</v>
      </c>
      <c r="N1007">
        <v>2.0000000000000002E-5</v>
      </c>
      <c r="O1007">
        <v>138.96186538000001</v>
      </c>
      <c r="P1007">
        <v>228.14471456999999</v>
      </c>
      <c r="Q1007">
        <v>147.70889131999999</v>
      </c>
      <c r="R1007">
        <v>41.354449209999999</v>
      </c>
      <c r="S1007">
        <v>40.507570979999997</v>
      </c>
      <c r="T1007">
        <v>1.01885136</v>
      </c>
      <c r="U1007">
        <v>0.19010033000000001</v>
      </c>
      <c r="V1007">
        <v>6.7755239999999994E-2</v>
      </c>
      <c r="W1007">
        <v>0.10398112</v>
      </c>
      <c r="X1007">
        <v>0.63816331000000004</v>
      </c>
      <c r="Y1007">
        <v>0.82684701999999999</v>
      </c>
      <c r="Z1007">
        <v>11.010679400000001</v>
      </c>
      <c r="AA1007">
        <v>13.73002397</v>
      </c>
    </row>
    <row r="1008" spans="1:27">
      <c r="A1008">
        <v>539</v>
      </c>
      <c r="B1008">
        <v>220.49553</v>
      </c>
      <c r="C1008">
        <v>20</v>
      </c>
      <c r="D1008">
        <v>600</v>
      </c>
      <c r="E1008">
        <v>1.4</v>
      </c>
      <c r="F1008">
        <v>400</v>
      </c>
      <c r="G1008">
        <v>1.7</v>
      </c>
      <c r="H1008">
        <v>99.1</v>
      </c>
      <c r="I1008">
        <v>120</v>
      </c>
      <c r="J1008">
        <v>4267165.5782500003</v>
      </c>
      <c r="K1008">
        <v>556.01320999999996</v>
      </c>
      <c r="L1008">
        <v>918065.30185000005</v>
      </c>
      <c r="M1008">
        <v>69.896640000000005</v>
      </c>
      <c r="N1008">
        <v>2.0000000000000002E-5</v>
      </c>
      <c r="O1008">
        <v>138.92270736</v>
      </c>
      <c r="P1008">
        <v>228.07956859999999</v>
      </c>
      <c r="Q1008">
        <v>147.63498118000001</v>
      </c>
      <c r="R1008">
        <v>41.375952390000002</v>
      </c>
      <c r="S1008">
        <v>40.496157230000001</v>
      </c>
      <c r="T1008">
        <v>1.01840044</v>
      </c>
      <c r="U1008">
        <v>0.18980374999999999</v>
      </c>
      <c r="V1008">
        <v>6.7736149999999995E-2</v>
      </c>
      <c r="W1008">
        <v>0.10395404</v>
      </c>
      <c r="X1008">
        <v>0.63850605000000005</v>
      </c>
      <c r="Y1008">
        <v>0.82578974000000005</v>
      </c>
      <c r="Z1008">
        <v>11.02477674</v>
      </c>
      <c r="AA1008">
        <v>13.73002397</v>
      </c>
    </row>
    <row r="1009" spans="1:27">
      <c r="A1009">
        <v>28</v>
      </c>
      <c r="B1009">
        <v>220.55025000000001</v>
      </c>
      <c r="C1009">
        <v>20</v>
      </c>
      <c r="D1009">
        <v>600</v>
      </c>
      <c r="E1009">
        <v>1.4</v>
      </c>
      <c r="F1009">
        <v>400</v>
      </c>
      <c r="G1009">
        <v>1.7</v>
      </c>
      <c r="H1009">
        <v>99.1</v>
      </c>
      <c r="I1009">
        <v>120</v>
      </c>
      <c r="J1009">
        <v>4268224.4053800004</v>
      </c>
      <c r="K1009">
        <v>555.98276999999996</v>
      </c>
      <c r="L1009">
        <v>918065.30185000005</v>
      </c>
      <c r="M1009">
        <v>69.884360000000001</v>
      </c>
      <c r="N1009">
        <v>2.0000000000000002E-5</v>
      </c>
      <c r="O1009">
        <v>138.91510120999999</v>
      </c>
      <c r="P1009">
        <v>228.06691470999999</v>
      </c>
      <c r="Q1009">
        <v>147.62063608</v>
      </c>
      <c r="R1009">
        <v>41.380117609999999</v>
      </c>
      <c r="S1009">
        <v>40.493940199999997</v>
      </c>
      <c r="T1009">
        <v>1.0183129399999999</v>
      </c>
      <c r="U1009">
        <v>0.18974627999999999</v>
      </c>
      <c r="V1009">
        <v>6.773245E-2</v>
      </c>
      <c r="W1009">
        <v>0.10394878</v>
      </c>
      <c r="X1009">
        <v>0.63857249000000005</v>
      </c>
      <c r="Y1009">
        <v>0.82558487999999997</v>
      </c>
      <c r="Z1009">
        <v>11.027512359999999</v>
      </c>
      <c r="AA1009">
        <v>13.73002397</v>
      </c>
    </row>
    <row r="1010" spans="1:27">
      <c r="A1010">
        <v>1986</v>
      </c>
      <c r="B1010">
        <v>220.56616</v>
      </c>
      <c r="C1010">
        <v>20</v>
      </c>
      <c r="D1010">
        <v>600</v>
      </c>
      <c r="E1010">
        <v>1.4</v>
      </c>
      <c r="F1010">
        <v>400</v>
      </c>
      <c r="G1010">
        <v>1.7</v>
      </c>
      <c r="H1010">
        <v>99.1</v>
      </c>
      <c r="I1010">
        <v>120</v>
      </c>
      <c r="J1010">
        <v>4268532.3944499996</v>
      </c>
      <c r="K1010">
        <v>555.97391000000005</v>
      </c>
      <c r="L1010">
        <v>918065.30185000005</v>
      </c>
      <c r="M1010">
        <v>69.880790000000005</v>
      </c>
      <c r="N1010">
        <v>2.0000000000000002E-5</v>
      </c>
      <c r="O1010">
        <v>138.91288829999999</v>
      </c>
      <c r="P1010">
        <v>228.06323323000001</v>
      </c>
      <c r="Q1010">
        <v>147.61646325000001</v>
      </c>
      <c r="R1010">
        <v>41.381328719999999</v>
      </c>
      <c r="S1010">
        <v>40.493295179999997</v>
      </c>
      <c r="T1010">
        <v>1.0182874799999999</v>
      </c>
      <c r="U1010">
        <v>0.18972956999999999</v>
      </c>
      <c r="V1010">
        <v>6.7731369999999999E-2</v>
      </c>
      <c r="W1010">
        <v>0.10394725</v>
      </c>
      <c r="X1010">
        <v>0.63859180999999998</v>
      </c>
      <c r="Y1010">
        <v>0.82552530999999996</v>
      </c>
      <c r="Z1010">
        <v>11.028308089999999</v>
      </c>
      <c r="AA1010">
        <v>13.73002397</v>
      </c>
    </row>
    <row r="1011" spans="1:27">
      <c r="A1011">
        <v>1790</v>
      </c>
      <c r="B1011">
        <v>220.73103</v>
      </c>
      <c r="C1011">
        <v>20</v>
      </c>
      <c r="D1011">
        <v>600</v>
      </c>
      <c r="E1011">
        <v>1.4</v>
      </c>
      <c r="F1011">
        <v>400</v>
      </c>
      <c r="G1011">
        <v>1.7</v>
      </c>
      <c r="H1011">
        <v>99</v>
      </c>
      <c r="I1011">
        <v>120</v>
      </c>
      <c r="J1011">
        <v>4271723.0239300001</v>
      </c>
      <c r="K1011">
        <v>555.88211999999999</v>
      </c>
      <c r="L1011">
        <v>918065.30185000005</v>
      </c>
      <c r="M1011">
        <v>69.843800000000002</v>
      </c>
      <c r="N1011">
        <v>2.0000000000000002E-5</v>
      </c>
      <c r="O1011">
        <v>138.88995152999999</v>
      </c>
      <c r="P1011">
        <v>228.02507521999999</v>
      </c>
      <c r="Q1011">
        <v>147.57323036</v>
      </c>
      <c r="R1011">
        <v>41.393863119999999</v>
      </c>
      <c r="S1011">
        <v>40.486609600000001</v>
      </c>
      <c r="T1011">
        <v>1.0180237999999999</v>
      </c>
      <c r="U1011">
        <v>0.18955654999999999</v>
      </c>
      <c r="V1011">
        <v>6.772019E-2</v>
      </c>
      <c r="W1011">
        <v>0.10393139</v>
      </c>
      <c r="X1011">
        <v>0.63879187000000004</v>
      </c>
      <c r="Y1011">
        <v>0.82490870999999999</v>
      </c>
      <c r="Z1011">
        <v>11.03655152</v>
      </c>
      <c r="AA1011">
        <v>13.73002397</v>
      </c>
    </row>
    <row r="1012" spans="1:27">
      <c r="A1012">
        <v>566</v>
      </c>
      <c r="B1012">
        <v>220.95694</v>
      </c>
      <c r="C1012">
        <v>20</v>
      </c>
      <c r="D1012">
        <v>600</v>
      </c>
      <c r="E1012">
        <v>1.4</v>
      </c>
      <c r="F1012">
        <v>400</v>
      </c>
      <c r="G1012">
        <v>1.7</v>
      </c>
      <c r="H1012">
        <v>98.9</v>
      </c>
      <c r="I1012">
        <v>120</v>
      </c>
      <c r="J1012">
        <v>4276094.9305400001</v>
      </c>
      <c r="K1012">
        <v>555.75620000000004</v>
      </c>
      <c r="L1012">
        <v>918065.30185000005</v>
      </c>
      <c r="M1012">
        <v>69.793189999999996</v>
      </c>
      <c r="N1012">
        <v>2.0000000000000002E-5</v>
      </c>
      <c r="O1012">
        <v>138.85848745000001</v>
      </c>
      <c r="P1012">
        <v>227.97273206</v>
      </c>
      <c r="Q1012">
        <v>147.51397876999999</v>
      </c>
      <c r="R1012">
        <v>41.411002199999999</v>
      </c>
      <c r="S1012">
        <v>40.477438470000003</v>
      </c>
      <c r="T1012">
        <v>1.0176624999999999</v>
      </c>
      <c r="U1012">
        <v>0.18931985000000001</v>
      </c>
      <c r="V1012">
        <v>6.7704849999999997E-2</v>
      </c>
      <c r="W1012">
        <v>0.10390963</v>
      </c>
      <c r="X1012">
        <v>0.63906567000000003</v>
      </c>
      <c r="Y1012">
        <v>0.82406531999999999</v>
      </c>
      <c r="Z1012">
        <v>11.04784693</v>
      </c>
      <c r="AA1012">
        <v>13.73002397</v>
      </c>
    </row>
    <row r="1013" spans="1:27">
      <c r="A1013">
        <v>867</v>
      </c>
      <c r="B1013">
        <v>101.66145</v>
      </c>
      <c r="C1013">
        <v>20</v>
      </c>
      <c r="D1013">
        <v>600</v>
      </c>
      <c r="E1013">
        <v>1.4</v>
      </c>
      <c r="F1013">
        <v>400</v>
      </c>
      <c r="G1013">
        <v>1.7</v>
      </c>
      <c r="H1013">
        <v>214.9</v>
      </c>
      <c r="I1013">
        <v>120</v>
      </c>
      <c r="J1013">
        <v>1967417.16016</v>
      </c>
      <c r="K1013">
        <v>555.63406999999995</v>
      </c>
      <c r="L1013">
        <v>918065.30185000005</v>
      </c>
      <c r="M1013">
        <v>113.05786999999999</v>
      </c>
      <c r="N1013">
        <v>6.0000000000000002E-5</v>
      </c>
      <c r="O1013">
        <v>138.82923996</v>
      </c>
      <c r="P1013">
        <v>228.28878184999999</v>
      </c>
      <c r="Q1013">
        <v>164.28742657999999</v>
      </c>
      <c r="R1013">
        <v>24.228621109999999</v>
      </c>
      <c r="S1013">
        <v>40.4685433</v>
      </c>
      <c r="T1013">
        <v>1.1450570900000001</v>
      </c>
      <c r="U1013">
        <v>0.41138797999999999</v>
      </c>
      <c r="V1013">
        <v>6.7687780000000003E-2</v>
      </c>
      <c r="W1013">
        <v>0.10294776</v>
      </c>
      <c r="X1013">
        <v>0.41797647999999998</v>
      </c>
      <c r="Y1013">
        <v>1.79107171</v>
      </c>
      <c r="Z1013">
        <v>5.0830725699999997</v>
      </c>
      <c r="AA1013">
        <v>13.73002397</v>
      </c>
    </row>
    <row r="1014" spans="1:27">
      <c r="A1014">
        <v>1343</v>
      </c>
      <c r="B1014">
        <v>221.49610999999999</v>
      </c>
      <c r="C1014">
        <v>20</v>
      </c>
      <c r="D1014">
        <v>600</v>
      </c>
      <c r="E1014">
        <v>1.4</v>
      </c>
      <c r="F1014">
        <v>400</v>
      </c>
      <c r="G1014">
        <v>1.7</v>
      </c>
      <c r="H1014">
        <v>98.6</v>
      </c>
      <c r="I1014">
        <v>120</v>
      </c>
      <c r="J1014">
        <v>4286529.35427</v>
      </c>
      <c r="K1014">
        <v>555.45501000000002</v>
      </c>
      <c r="L1014">
        <v>918065.30185000005</v>
      </c>
      <c r="M1014">
        <v>69.672690000000003</v>
      </c>
      <c r="N1014">
        <v>2.0000000000000002E-5</v>
      </c>
      <c r="O1014">
        <v>138.78322815999999</v>
      </c>
      <c r="P1014">
        <v>227.84753676</v>
      </c>
      <c r="Q1014">
        <v>147.37250625999999</v>
      </c>
      <c r="R1014">
        <v>41.45174042</v>
      </c>
      <c r="S1014">
        <v>40.455501959999999</v>
      </c>
      <c r="T1014">
        <v>1.01680017</v>
      </c>
      <c r="U1014">
        <v>0.18875665</v>
      </c>
      <c r="V1014">
        <v>6.766817E-2</v>
      </c>
      <c r="W1014">
        <v>0.10385755000000001</v>
      </c>
      <c r="X1014">
        <v>0.63971761999999999</v>
      </c>
      <c r="Y1014">
        <v>0.82205934000000003</v>
      </c>
      <c r="Z1014">
        <v>11.07480567</v>
      </c>
      <c r="AA1014">
        <v>13.73002397</v>
      </c>
    </row>
    <row r="1015" spans="1:27">
      <c r="A1015">
        <v>1374</v>
      </c>
      <c r="B1015">
        <v>221.53124</v>
      </c>
      <c r="C1015">
        <v>20</v>
      </c>
      <c r="D1015">
        <v>600</v>
      </c>
      <c r="E1015">
        <v>1.4</v>
      </c>
      <c r="F1015">
        <v>400</v>
      </c>
      <c r="G1015">
        <v>1.7</v>
      </c>
      <c r="H1015">
        <v>98.6</v>
      </c>
      <c r="I1015">
        <v>120</v>
      </c>
      <c r="J1015">
        <v>4287209.1702800002</v>
      </c>
      <c r="K1015">
        <v>555.43535999999995</v>
      </c>
      <c r="L1015">
        <v>918065.30185000005</v>
      </c>
      <c r="M1015">
        <v>69.664850000000001</v>
      </c>
      <c r="N1015">
        <v>2.0000000000000002E-5</v>
      </c>
      <c r="O1015">
        <v>138.77831696000001</v>
      </c>
      <c r="P1015">
        <v>227.83936711999999</v>
      </c>
      <c r="Q1015">
        <v>147.36328642000001</v>
      </c>
      <c r="R1015">
        <v>41.454386390000003</v>
      </c>
      <c r="S1015">
        <v>40.454070440000002</v>
      </c>
      <c r="T1015">
        <v>1.0167439899999999</v>
      </c>
      <c r="U1015">
        <v>0.18872005</v>
      </c>
      <c r="V1015">
        <v>6.7665779999999995E-2</v>
      </c>
      <c r="W1015">
        <v>0.10385416</v>
      </c>
      <c r="X1015">
        <v>0.63976001999999998</v>
      </c>
      <c r="Y1015">
        <v>0.82192898999999997</v>
      </c>
      <c r="Z1015">
        <v>11.07656207</v>
      </c>
      <c r="AA1015">
        <v>13.73002397</v>
      </c>
    </row>
    <row r="1016" spans="1:27">
      <c r="A1016">
        <v>1641</v>
      </c>
      <c r="B1016">
        <v>221.54929999999999</v>
      </c>
      <c r="C1016">
        <v>20</v>
      </c>
      <c r="D1016">
        <v>600</v>
      </c>
      <c r="E1016">
        <v>1.4</v>
      </c>
      <c r="F1016">
        <v>400</v>
      </c>
      <c r="G1016">
        <v>1.7</v>
      </c>
      <c r="H1016">
        <v>98.6</v>
      </c>
      <c r="I1016">
        <v>120</v>
      </c>
      <c r="J1016">
        <v>4287558.6991100004</v>
      </c>
      <c r="K1016">
        <v>555.42525000000001</v>
      </c>
      <c r="L1016">
        <v>918065.30185000005</v>
      </c>
      <c r="M1016">
        <v>69.660820000000001</v>
      </c>
      <c r="N1016">
        <v>2.0000000000000002E-5</v>
      </c>
      <c r="O1016">
        <v>138.77579147</v>
      </c>
      <c r="P1016">
        <v>227.83516606000001</v>
      </c>
      <c r="Q1016">
        <v>147.35854588999999</v>
      </c>
      <c r="R1016">
        <v>41.455746429999998</v>
      </c>
      <c r="S1016">
        <v>40.453334320000003</v>
      </c>
      <c r="T1016">
        <v>1.0167151000000001</v>
      </c>
      <c r="U1016">
        <v>0.18870123</v>
      </c>
      <c r="V1016">
        <v>6.7664550000000004E-2</v>
      </c>
      <c r="W1016">
        <v>0.10385241000000001</v>
      </c>
      <c r="X1016">
        <v>0.63978181999999995</v>
      </c>
      <c r="Y1016">
        <v>0.82186199000000004</v>
      </c>
      <c r="Z1016">
        <v>11.077465119999999</v>
      </c>
      <c r="AA1016">
        <v>13.73002397</v>
      </c>
    </row>
    <row r="1017" spans="1:27">
      <c r="A1017">
        <v>1969</v>
      </c>
      <c r="B1017">
        <v>221.59002000000001</v>
      </c>
      <c r="C1017">
        <v>20</v>
      </c>
      <c r="D1017">
        <v>600</v>
      </c>
      <c r="E1017">
        <v>1.4</v>
      </c>
      <c r="F1017">
        <v>400</v>
      </c>
      <c r="G1017">
        <v>1.7</v>
      </c>
      <c r="H1017">
        <v>98.6</v>
      </c>
      <c r="I1017">
        <v>120</v>
      </c>
      <c r="J1017">
        <v>4288346.7805000003</v>
      </c>
      <c r="K1017">
        <v>555.40246000000002</v>
      </c>
      <c r="L1017">
        <v>918065.30185000005</v>
      </c>
      <c r="M1017">
        <v>69.651740000000004</v>
      </c>
      <c r="N1017">
        <v>2.0000000000000002E-5</v>
      </c>
      <c r="O1017">
        <v>138.77009634000001</v>
      </c>
      <c r="P1017">
        <v>227.82569242</v>
      </c>
      <c r="Q1017">
        <v>147.34785711999999</v>
      </c>
      <c r="R1017">
        <v>41.458811939999997</v>
      </c>
      <c r="S1017">
        <v>40.451674300000001</v>
      </c>
      <c r="T1017">
        <v>1.01664997</v>
      </c>
      <c r="U1017">
        <v>0.18865881000000001</v>
      </c>
      <c r="V1017">
        <v>6.7661769999999996E-2</v>
      </c>
      <c r="W1017">
        <v>0.10384847</v>
      </c>
      <c r="X1017">
        <v>0.63983095999999995</v>
      </c>
      <c r="Y1017">
        <v>0.82171095000000005</v>
      </c>
      <c r="Z1017">
        <v>11.07950123</v>
      </c>
      <c r="AA1017">
        <v>13.73002397</v>
      </c>
    </row>
    <row r="1018" spans="1:27">
      <c r="A1018">
        <v>407</v>
      </c>
      <c r="B1018">
        <v>221.59766999999999</v>
      </c>
      <c r="C1018">
        <v>20</v>
      </c>
      <c r="D1018">
        <v>600</v>
      </c>
      <c r="E1018">
        <v>1.4</v>
      </c>
      <c r="F1018">
        <v>400</v>
      </c>
      <c r="G1018">
        <v>1.7</v>
      </c>
      <c r="H1018">
        <v>98.6</v>
      </c>
      <c r="I1018">
        <v>120</v>
      </c>
      <c r="J1018">
        <v>4288494.7818400003</v>
      </c>
      <c r="K1018">
        <v>555.39818000000002</v>
      </c>
      <c r="L1018">
        <v>918065.30185000005</v>
      </c>
      <c r="M1018">
        <v>69.650030000000001</v>
      </c>
      <c r="N1018">
        <v>2.0000000000000002E-5</v>
      </c>
      <c r="O1018">
        <v>138.76902665</v>
      </c>
      <c r="P1018">
        <v>227.82391303</v>
      </c>
      <c r="Q1018">
        <v>147.34584973</v>
      </c>
      <c r="R1018">
        <v>41.459387489999997</v>
      </c>
      <c r="S1018">
        <v>40.451362510000003</v>
      </c>
      <c r="T1018">
        <v>1.01663774</v>
      </c>
      <c r="U1018">
        <v>0.18865083999999999</v>
      </c>
      <c r="V1018">
        <v>6.7661250000000006E-2</v>
      </c>
      <c r="W1018">
        <v>0.10384773</v>
      </c>
      <c r="X1018">
        <v>0.63984017999999998</v>
      </c>
      <c r="Y1018">
        <v>0.82168258999999999</v>
      </c>
      <c r="Z1018">
        <v>11.07988362</v>
      </c>
      <c r="AA1018">
        <v>13.73002397</v>
      </c>
    </row>
    <row r="1019" spans="1:27">
      <c r="A1019">
        <v>1297</v>
      </c>
      <c r="B1019">
        <v>101.32599999999999</v>
      </c>
      <c r="C1019">
        <v>20</v>
      </c>
      <c r="D1019">
        <v>600</v>
      </c>
      <c r="E1019">
        <v>1.4</v>
      </c>
      <c r="F1019">
        <v>400</v>
      </c>
      <c r="G1019">
        <v>1.7</v>
      </c>
      <c r="H1019">
        <v>215.6</v>
      </c>
      <c r="I1019">
        <v>120</v>
      </c>
      <c r="J1019">
        <v>1960925.2225899999</v>
      </c>
      <c r="K1019">
        <v>555.22430999999995</v>
      </c>
      <c r="L1019">
        <v>918065.30185000005</v>
      </c>
      <c r="M1019">
        <v>113.25529</v>
      </c>
      <c r="N1019">
        <v>6.0000000000000002E-5</v>
      </c>
      <c r="O1019">
        <v>138.72686117000001</v>
      </c>
      <c r="P1019">
        <v>228.12145935000001</v>
      </c>
      <c r="Q1019">
        <v>164.22538717</v>
      </c>
      <c r="R1019">
        <v>24.150598540000001</v>
      </c>
      <c r="S1019">
        <v>40.438698969999997</v>
      </c>
      <c r="T1019">
        <v>1.1448707</v>
      </c>
      <c r="U1019">
        <v>0.41244554999999999</v>
      </c>
      <c r="V1019">
        <v>6.7637859999999994E-2</v>
      </c>
      <c r="W1019">
        <v>0.10286919999999999</v>
      </c>
      <c r="X1019">
        <v>0.41704739000000002</v>
      </c>
      <c r="Y1019">
        <v>1.7970013300000001</v>
      </c>
      <c r="Z1019">
        <v>5.0662998100000003</v>
      </c>
      <c r="AA1019">
        <v>13.73002397</v>
      </c>
    </row>
    <row r="1020" spans="1:27">
      <c r="A1020">
        <v>1076</v>
      </c>
      <c r="B1020">
        <v>101.27731</v>
      </c>
      <c r="C1020">
        <v>20</v>
      </c>
      <c r="D1020">
        <v>600</v>
      </c>
      <c r="E1020">
        <v>1.4</v>
      </c>
      <c r="F1020">
        <v>400</v>
      </c>
      <c r="G1020">
        <v>1.7</v>
      </c>
      <c r="H1020">
        <v>215.7</v>
      </c>
      <c r="I1020">
        <v>120</v>
      </c>
      <c r="J1020">
        <v>1959982.96796</v>
      </c>
      <c r="K1020">
        <v>555.16447000000005</v>
      </c>
      <c r="L1020">
        <v>918065.30185000005</v>
      </c>
      <c r="M1020">
        <v>113.28400000000001</v>
      </c>
      <c r="N1020">
        <v>6.0000000000000002E-5</v>
      </c>
      <c r="O1020">
        <v>138.71191031000001</v>
      </c>
      <c r="P1020">
        <v>228.09702340999999</v>
      </c>
      <c r="Q1020">
        <v>164.21627463999999</v>
      </c>
      <c r="R1020">
        <v>24.1392582</v>
      </c>
      <c r="S1020">
        <v>40.434340669999997</v>
      </c>
      <c r="T1020">
        <v>1.1448430599999999</v>
      </c>
      <c r="U1020">
        <v>0.41259936000000003</v>
      </c>
      <c r="V1020">
        <v>6.7630570000000001E-2</v>
      </c>
      <c r="W1020">
        <v>0.10285772999999999</v>
      </c>
      <c r="X1020">
        <v>0.41691233999999999</v>
      </c>
      <c r="Y1020">
        <v>1.79786523</v>
      </c>
      <c r="Z1020">
        <v>5.0638653700000003</v>
      </c>
      <c r="AA1020">
        <v>13.73002397</v>
      </c>
    </row>
    <row r="1021" spans="1:27">
      <c r="A1021">
        <v>1056</v>
      </c>
      <c r="B1021">
        <v>101.12524999999999</v>
      </c>
      <c r="C1021">
        <v>20</v>
      </c>
      <c r="D1021">
        <v>600</v>
      </c>
      <c r="E1021">
        <v>1.4</v>
      </c>
      <c r="F1021">
        <v>400</v>
      </c>
      <c r="G1021">
        <v>1.7</v>
      </c>
      <c r="H1021">
        <v>216.1</v>
      </c>
      <c r="I1021">
        <v>120</v>
      </c>
      <c r="J1021">
        <v>1957040.20661</v>
      </c>
      <c r="K1021">
        <v>554.97698000000003</v>
      </c>
      <c r="L1021">
        <v>918065.30185000005</v>
      </c>
      <c r="M1021">
        <v>113.37376</v>
      </c>
      <c r="N1021">
        <v>6.0000000000000002E-5</v>
      </c>
      <c r="O1021">
        <v>138.66506754</v>
      </c>
      <c r="P1021">
        <v>228.02046109</v>
      </c>
      <c r="Q1021">
        <v>164.18763831000001</v>
      </c>
      <c r="R1021">
        <v>24.10381508</v>
      </c>
      <c r="S1021">
        <v>40.420685589999998</v>
      </c>
      <c r="T1021">
        <v>1.14475583</v>
      </c>
      <c r="U1021">
        <v>0.41308022999999999</v>
      </c>
      <c r="V1021">
        <v>6.7607730000000005E-2</v>
      </c>
      <c r="W1021">
        <v>0.1028218</v>
      </c>
      <c r="X1021">
        <v>0.41649025000000001</v>
      </c>
      <c r="Y1021">
        <v>1.8005686400000001</v>
      </c>
      <c r="Z1021">
        <v>5.0562623699999998</v>
      </c>
      <c r="AA1021">
        <v>13.73002397</v>
      </c>
    </row>
    <row r="1022" spans="1:27">
      <c r="A1022">
        <v>1981</v>
      </c>
      <c r="B1022">
        <v>222.4913</v>
      </c>
      <c r="C1022">
        <v>20</v>
      </c>
      <c r="D1022">
        <v>600</v>
      </c>
      <c r="E1022">
        <v>1.4</v>
      </c>
      <c r="F1022">
        <v>400</v>
      </c>
      <c r="G1022">
        <v>1.7</v>
      </c>
      <c r="H1022">
        <v>98.2</v>
      </c>
      <c r="I1022">
        <v>120</v>
      </c>
      <c r="J1022">
        <v>4305788.8668299997</v>
      </c>
      <c r="K1022">
        <v>554.89669000000004</v>
      </c>
      <c r="L1022">
        <v>918065.30185000005</v>
      </c>
      <c r="M1022">
        <v>69.451350000000005</v>
      </c>
      <c r="N1022">
        <v>2.0000000000000002E-5</v>
      </c>
      <c r="O1022">
        <v>138.64371904999999</v>
      </c>
      <c r="P1022">
        <v>227.61547848999999</v>
      </c>
      <c r="Q1022">
        <v>147.11117974999999</v>
      </c>
      <c r="R1022">
        <v>41.526316340000001</v>
      </c>
      <c r="S1022">
        <v>40.414837939999998</v>
      </c>
      <c r="T1022">
        <v>1.0152085500000001</v>
      </c>
      <c r="U1022">
        <v>0.18772348</v>
      </c>
      <c r="V1022">
        <v>6.7600170000000001E-2</v>
      </c>
      <c r="W1022">
        <v>0.10376099</v>
      </c>
      <c r="X1022">
        <v>0.64091536999999998</v>
      </c>
      <c r="Y1022">
        <v>0.81838232</v>
      </c>
      <c r="Z1022">
        <v>11.124565219999999</v>
      </c>
      <c r="AA1022">
        <v>13.73002397</v>
      </c>
    </row>
    <row r="1023" spans="1:27">
      <c r="A1023">
        <v>523</v>
      </c>
      <c r="B1023">
        <v>100.99061</v>
      </c>
      <c r="C1023">
        <v>20</v>
      </c>
      <c r="D1023">
        <v>600</v>
      </c>
      <c r="E1023">
        <v>1.4</v>
      </c>
      <c r="F1023">
        <v>400</v>
      </c>
      <c r="G1023">
        <v>1.7</v>
      </c>
      <c r="H1023">
        <v>216.4</v>
      </c>
      <c r="I1023">
        <v>120</v>
      </c>
      <c r="J1023">
        <v>1954434.56751</v>
      </c>
      <c r="K1023">
        <v>554.81021999999996</v>
      </c>
      <c r="L1023">
        <v>918065.30185000005</v>
      </c>
      <c r="M1023">
        <v>113.45336</v>
      </c>
      <c r="N1023">
        <v>6.0000000000000002E-5</v>
      </c>
      <c r="O1023">
        <v>138.62340141000001</v>
      </c>
      <c r="P1023">
        <v>227.95235761999999</v>
      </c>
      <c r="Q1023">
        <v>164.16205822000001</v>
      </c>
      <c r="R1023">
        <v>24.072399399999998</v>
      </c>
      <c r="S1023">
        <v>40.40853955</v>
      </c>
      <c r="T1023">
        <v>1.1446773800000001</v>
      </c>
      <c r="U1023">
        <v>0.41350664999999998</v>
      </c>
      <c r="V1023">
        <v>6.7587410000000001E-2</v>
      </c>
      <c r="W1023">
        <v>0.10278983999999999</v>
      </c>
      <c r="X1023">
        <v>0.41611609999999999</v>
      </c>
      <c r="Y1023">
        <v>1.80296915</v>
      </c>
      <c r="Z1023">
        <v>5.0495303600000003</v>
      </c>
      <c r="AA1023">
        <v>13.73002397</v>
      </c>
    </row>
    <row r="1024" spans="1:27">
      <c r="A1024">
        <v>1776</v>
      </c>
      <c r="B1024">
        <v>222.80824000000001</v>
      </c>
      <c r="C1024">
        <v>20</v>
      </c>
      <c r="D1024">
        <v>600</v>
      </c>
      <c r="E1024">
        <v>1.4</v>
      </c>
      <c r="F1024">
        <v>400</v>
      </c>
      <c r="G1024">
        <v>1.7</v>
      </c>
      <c r="H1024">
        <v>98.1</v>
      </c>
      <c r="I1024">
        <v>120</v>
      </c>
      <c r="J1024">
        <v>4311922.4217499997</v>
      </c>
      <c r="K1024">
        <v>554.71825000000001</v>
      </c>
      <c r="L1024">
        <v>918065.30185000005</v>
      </c>
      <c r="M1024">
        <v>69.381159999999994</v>
      </c>
      <c r="N1024">
        <v>2.0000000000000002E-5</v>
      </c>
      <c r="O1024">
        <v>138.59912942</v>
      </c>
      <c r="P1024">
        <v>227.54131329000001</v>
      </c>
      <c r="Q1024">
        <v>147.02790315999999</v>
      </c>
      <c r="R1024">
        <v>41.54989921</v>
      </c>
      <c r="S1024">
        <v>40.401840980000003</v>
      </c>
      <c r="T1024">
        <v>1.0147016900000001</v>
      </c>
      <c r="U1024">
        <v>0.18739616000000001</v>
      </c>
      <c r="V1024">
        <v>6.7578440000000004E-2</v>
      </c>
      <c r="W1024">
        <v>0.10373011</v>
      </c>
      <c r="X1024">
        <v>0.64129528999999996</v>
      </c>
      <c r="Y1024">
        <v>0.81721820000000001</v>
      </c>
      <c r="Z1024">
        <v>11.14041209</v>
      </c>
      <c r="AA1024">
        <v>13.73002397</v>
      </c>
    </row>
    <row r="1025" spans="1:27">
      <c r="A1025">
        <v>993</v>
      </c>
      <c r="B1025">
        <v>100.90339</v>
      </c>
      <c r="C1025">
        <v>20</v>
      </c>
      <c r="D1025">
        <v>600</v>
      </c>
      <c r="E1025">
        <v>1.4</v>
      </c>
      <c r="F1025">
        <v>400</v>
      </c>
      <c r="G1025">
        <v>1.7</v>
      </c>
      <c r="H1025">
        <v>216.5</v>
      </c>
      <c r="I1025">
        <v>120</v>
      </c>
      <c r="J1025">
        <v>1952746.5951100001</v>
      </c>
      <c r="K1025">
        <v>554.70180000000005</v>
      </c>
      <c r="L1025">
        <v>918065.30185000005</v>
      </c>
      <c r="M1025">
        <v>113.50498</v>
      </c>
      <c r="N1025">
        <v>6.0000000000000002E-5</v>
      </c>
      <c r="O1025">
        <v>138.59631417</v>
      </c>
      <c r="P1025">
        <v>227.90808232000001</v>
      </c>
      <c r="Q1025">
        <v>164.14537428</v>
      </c>
      <c r="R1025">
        <v>24.052031329999998</v>
      </c>
      <c r="S1025">
        <v>40.400643389999999</v>
      </c>
      <c r="T1025">
        <v>1.1446259599999999</v>
      </c>
      <c r="U1025">
        <v>0.41378322000000001</v>
      </c>
      <c r="V1025">
        <v>6.7574200000000001E-2</v>
      </c>
      <c r="W1025">
        <v>0.10276907</v>
      </c>
      <c r="X1025">
        <v>0.41587351</v>
      </c>
      <c r="Y1025">
        <v>1.80452766</v>
      </c>
      <c r="Z1025">
        <v>5.0451692699999997</v>
      </c>
      <c r="AA1025">
        <v>13.73002397</v>
      </c>
    </row>
    <row r="1026" spans="1:27">
      <c r="A1026">
        <v>1812</v>
      </c>
      <c r="B1026">
        <v>100.90337</v>
      </c>
      <c r="C1026">
        <v>20</v>
      </c>
      <c r="D1026">
        <v>600</v>
      </c>
      <c r="E1026">
        <v>1.4</v>
      </c>
      <c r="F1026">
        <v>400</v>
      </c>
      <c r="G1026">
        <v>1.7</v>
      </c>
      <c r="H1026">
        <v>216.5</v>
      </c>
      <c r="I1026">
        <v>120</v>
      </c>
      <c r="J1026">
        <v>1952746.3601800001</v>
      </c>
      <c r="K1026">
        <v>554.70178999999996</v>
      </c>
      <c r="L1026">
        <v>918065.30185000005</v>
      </c>
      <c r="M1026">
        <v>113.50499000000001</v>
      </c>
      <c r="N1026">
        <v>6.0000000000000002E-5</v>
      </c>
      <c r="O1026">
        <v>138.59631039000001</v>
      </c>
      <c r="P1026">
        <v>227.90807615</v>
      </c>
      <c r="Q1026">
        <v>164.14537195</v>
      </c>
      <c r="R1026">
        <v>24.052028499999999</v>
      </c>
      <c r="S1026">
        <v>40.40064229</v>
      </c>
      <c r="T1026">
        <v>1.14462595</v>
      </c>
      <c r="U1026">
        <v>0.41378325999999999</v>
      </c>
      <c r="V1026">
        <v>6.7574200000000001E-2</v>
      </c>
      <c r="W1026">
        <v>0.10276907</v>
      </c>
      <c r="X1026">
        <v>0.41587348000000002</v>
      </c>
      <c r="Y1026">
        <v>1.80452787</v>
      </c>
      <c r="Z1026">
        <v>5.0451686599999999</v>
      </c>
      <c r="AA1026">
        <v>13.73002397</v>
      </c>
    </row>
    <row r="1027" spans="1:27">
      <c r="A1027">
        <v>173</v>
      </c>
      <c r="B1027">
        <v>222.86057</v>
      </c>
      <c r="C1027">
        <v>20</v>
      </c>
      <c r="D1027">
        <v>600</v>
      </c>
      <c r="E1027">
        <v>1.4</v>
      </c>
      <c r="F1027">
        <v>400</v>
      </c>
      <c r="G1027">
        <v>1.7</v>
      </c>
      <c r="H1027">
        <v>98</v>
      </c>
      <c r="I1027">
        <v>120</v>
      </c>
      <c r="J1027">
        <v>4312935.0659600003</v>
      </c>
      <c r="K1027">
        <v>554.68875000000003</v>
      </c>
      <c r="L1027">
        <v>918065.30185000005</v>
      </c>
      <c r="M1027">
        <v>69.369590000000002</v>
      </c>
      <c r="N1027">
        <v>2.0000000000000002E-5</v>
      </c>
      <c r="O1027">
        <v>138.59176035999999</v>
      </c>
      <c r="P1027">
        <v>227.52905666000001</v>
      </c>
      <c r="Q1027">
        <v>147.01415193</v>
      </c>
      <c r="R1027">
        <v>41.553784980000003</v>
      </c>
      <c r="S1027">
        <v>40.399693050000003</v>
      </c>
      <c r="T1027">
        <v>1.014618</v>
      </c>
      <c r="U1027">
        <v>0.18734219999999999</v>
      </c>
      <c r="V1027">
        <v>6.7574850000000006E-2</v>
      </c>
      <c r="W1027">
        <v>0.103725</v>
      </c>
      <c r="X1027">
        <v>0.64135794999999995</v>
      </c>
      <c r="Y1027">
        <v>0.81702631999999997</v>
      </c>
      <c r="Z1027">
        <v>11.14302839</v>
      </c>
      <c r="AA1027">
        <v>13.73002397</v>
      </c>
    </row>
    <row r="1028" spans="1:27">
      <c r="A1028">
        <v>25</v>
      </c>
      <c r="B1028">
        <v>222.89502999999999</v>
      </c>
      <c r="C1028">
        <v>20</v>
      </c>
      <c r="D1028">
        <v>600</v>
      </c>
      <c r="E1028">
        <v>1.4</v>
      </c>
      <c r="F1028">
        <v>400</v>
      </c>
      <c r="G1028">
        <v>1.7</v>
      </c>
      <c r="H1028">
        <v>98</v>
      </c>
      <c r="I1028">
        <v>120</v>
      </c>
      <c r="J1028">
        <v>4313601.9201199999</v>
      </c>
      <c r="K1028">
        <v>554.66932999999995</v>
      </c>
      <c r="L1028">
        <v>918065.30185000005</v>
      </c>
      <c r="M1028">
        <v>69.361969999999999</v>
      </c>
      <c r="N1028">
        <v>2.0000000000000002E-5</v>
      </c>
      <c r="O1028">
        <v>138.58690648999999</v>
      </c>
      <c r="P1028">
        <v>227.52098348000001</v>
      </c>
      <c r="Q1028">
        <v>147.00509600999999</v>
      </c>
      <c r="R1028">
        <v>41.55634268</v>
      </c>
      <c r="S1028">
        <v>40.398278240000003</v>
      </c>
      <c r="T1028">
        <v>1.0145629</v>
      </c>
      <c r="U1028">
        <v>0.18730668</v>
      </c>
      <c r="V1028">
        <v>6.7572480000000004E-2</v>
      </c>
      <c r="W1028">
        <v>0.10372164</v>
      </c>
      <c r="X1028">
        <v>0.64139919000000001</v>
      </c>
      <c r="Y1028">
        <v>0.81690001000000001</v>
      </c>
      <c r="Z1028">
        <v>11.144751299999999</v>
      </c>
      <c r="AA1028">
        <v>13.73002397</v>
      </c>
    </row>
    <row r="1029" spans="1:27">
      <c r="A1029">
        <v>1423</v>
      </c>
      <c r="B1029">
        <v>223.27635000000001</v>
      </c>
      <c r="C1029">
        <v>20</v>
      </c>
      <c r="D1029">
        <v>600</v>
      </c>
      <c r="E1029">
        <v>1.4</v>
      </c>
      <c r="F1029">
        <v>400</v>
      </c>
      <c r="G1029">
        <v>1.7</v>
      </c>
      <c r="H1029">
        <v>97.9</v>
      </c>
      <c r="I1029">
        <v>120</v>
      </c>
      <c r="J1029">
        <v>4320981.4767000005</v>
      </c>
      <c r="K1029">
        <v>554.45411999999999</v>
      </c>
      <c r="L1029">
        <v>918065.30185000005</v>
      </c>
      <c r="M1029">
        <v>69.277749999999997</v>
      </c>
      <c r="N1029">
        <v>2.0000000000000002E-5</v>
      </c>
      <c r="O1029">
        <v>138.53313252999999</v>
      </c>
      <c r="P1029">
        <v>227.43154591000001</v>
      </c>
      <c r="Q1029">
        <v>146.90486243000001</v>
      </c>
      <c r="R1029">
        <v>41.584583309999999</v>
      </c>
      <c r="S1029">
        <v>40.382604239999999</v>
      </c>
      <c r="T1029">
        <v>1.0139530999999999</v>
      </c>
      <c r="U1029">
        <v>0.18691424000000001</v>
      </c>
      <c r="V1029">
        <v>6.7546270000000005E-2</v>
      </c>
      <c r="W1029">
        <v>0.10368439</v>
      </c>
      <c r="X1029">
        <v>0.64185508999999996</v>
      </c>
      <c r="Y1029">
        <v>0.81550487000000005</v>
      </c>
      <c r="Z1029">
        <v>11.163817379999999</v>
      </c>
      <c r="AA1029">
        <v>13.73002397</v>
      </c>
    </row>
    <row r="1030" spans="1:27">
      <c r="A1030">
        <v>1290</v>
      </c>
      <c r="B1030">
        <v>100.62894</v>
      </c>
      <c r="C1030">
        <v>20</v>
      </c>
      <c r="D1030">
        <v>600</v>
      </c>
      <c r="E1030">
        <v>1.4</v>
      </c>
      <c r="F1030">
        <v>400</v>
      </c>
      <c r="G1030">
        <v>1.7</v>
      </c>
      <c r="H1030">
        <v>217.1</v>
      </c>
      <c r="I1030">
        <v>120</v>
      </c>
      <c r="J1030">
        <v>1947435.30644</v>
      </c>
      <c r="K1030">
        <v>554.35870999999997</v>
      </c>
      <c r="L1030">
        <v>918065.30185000005</v>
      </c>
      <c r="M1030">
        <v>113.66773000000001</v>
      </c>
      <c r="N1030">
        <v>6.0000000000000002E-5</v>
      </c>
      <c r="O1030">
        <v>138.51059237999999</v>
      </c>
      <c r="P1030">
        <v>227.76796075999999</v>
      </c>
      <c r="Q1030">
        <v>164.09229679000001</v>
      </c>
      <c r="R1030">
        <v>23.987857600000002</v>
      </c>
      <c r="S1030">
        <v>40.375654750000002</v>
      </c>
      <c r="T1030">
        <v>1.14446106</v>
      </c>
      <c r="U1030">
        <v>0.41465510999999999</v>
      </c>
      <c r="V1030">
        <v>6.7532400000000006E-2</v>
      </c>
      <c r="W1030">
        <v>0.10270335</v>
      </c>
      <c r="X1030">
        <v>0.41510913999999999</v>
      </c>
      <c r="Y1030">
        <v>1.80944919</v>
      </c>
      <c r="Z1030">
        <v>5.03144686</v>
      </c>
      <c r="AA1030">
        <v>13.73002397</v>
      </c>
    </row>
    <row r="1031" spans="1:27">
      <c r="A1031">
        <v>986</v>
      </c>
      <c r="B1031">
        <v>223.56676999999999</v>
      </c>
      <c r="C1031">
        <v>20</v>
      </c>
      <c r="D1031">
        <v>600</v>
      </c>
      <c r="E1031">
        <v>1.4</v>
      </c>
      <c r="F1031">
        <v>400</v>
      </c>
      <c r="G1031">
        <v>1.7</v>
      </c>
      <c r="H1031">
        <v>97.7</v>
      </c>
      <c r="I1031">
        <v>120</v>
      </c>
      <c r="J1031">
        <v>4326601.8641999997</v>
      </c>
      <c r="K1031">
        <v>554.28993000000003</v>
      </c>
      <c r="L1031">
        <v>918065.30185000005</v>
      </c>
      <c r="M1031">
        <v>69.213740000000001</v>
      </c>
      <c r="N1031">
        <v>2.0000000000000002E-5</v>
      </c>
      <c r="O1031">
        <v>138.49210410000001</v>
      </c>
      <c r="P1031">
        <v>227.36330907999999</v>
      </c>
      <c r="Q1031">
        <v>146.82850033</v>
      </c>
      <c r="R1031">
        <v>41.606014039999998</v>
      </c>
      <c r="S1031">
        <v>40.370645289999999</v>
      </c>
      <c r="T1031">
        <v>1.01348868</v>
      </c>
      <c r="U1031">
        <v>0.18661616</v>
      </c>
      <c r="V1031">
        <v>6.7526269999999999E-2</v>
      </c>
      <c r="W1031">
        <v>0.10365597</v>
      </c>
      <c r="X1031">
        <v>0.64220160000000004</v>
      </c>
      <c r="Y1031">
        <v>0.81444550999999998</v>
      </c>
      <c r="Z1031">
        <v>11.17833841</v>
      </c>
      <c r="AA1031">
        <v>13.73002397</v>
      </c>
    </row>
    <row r="1032" spans="1:27">
      <c r="A1032">
        <v>507</v>
      </c>
      <c r="B1032">
        <v>223.66686000000001</v>
      </c>
      <c r="C1032">
        <v>20</v>
      </c>
      <c r="D1032">
        <v>600</v>
      </c>
      <c r="E1032">
        <v>1.4</v>
      </c>
      <c r="F1032">
        <v>400</v>
      </c>
      <c r="G1032">
        <v>1.7</v>
      </c>
      <c r="H1032">
        <v>97.7</v>
      </c>
      <c r="I1032">
        <v>120</v>
      </c>
      <c r="J1032">
        <v>4328538.8737399997</v>
      </c>
      <c r="K1032">
        <v>554.23328000000004</v>
      </c>
      <c r="L1032">
        <v>918065.30185000005</v>
      </c>
      <c r="M1032">
        <v>69.19171</v>
      </c>
      <c r="N1032">
        <v>2.0000000000000002E-5</v>
      </c>
      <c r="O1032">
        <v>138.47794948000001</v>
      </c>
      <c r="P1032">
        <v>227.33976810999999</v>
      </c>
      <c r="Q1032">
        <v>146.80217847</v>
      </c>
      <c r="R1032">
        <v>41.613384369999999</v>
      </c>
      <c r="S1032">
        <v>40.366519510000003</v>
      </c>
      <c r="T1032">
        <v>1.01332863</v>
      </c>
      <c r="U1032">
        <v>0.18651358000000001</v>
      </c>
      <c r="V1032">
        <v>6.7519369999999995E-2</v>
      </c>
      <c r="W1032">
        <v>0.10364616</v>
      </c>
      <c r="X1032">
        <v>0.64232087999999998</v>
      </c>
      <c r="Y1032">
        <v>0.81408104000000003</v>
      </c>
      <c r="Z1032">
        <v>11.183342939999999</v>
      </c>
      <c r="AA1032">
        <v>13.73002397</v>
      </c>
    </row>
    <row r="1033" spans="1:27">
      <c r="A1033">
        <v>1649</v>
      </c>
      <c r="B1033">
        <v>223.77482000000001</v>
      </c>
      <c r="C1033">
        <v>20</v>
      </c>
      <c r="D1033">
        <v>600</v>
      </c>
      <c r="E1033">
        <v>1.4</v>
      </c>
      <c r="F1033">
        <v>400</v>
      </c>
      <c r="G1033">
        <v>1.7</v>
      </c>
      <c r="H1033">
        <v>97.6</v>
      </c>
      <c r="I1033">
        <v>120</v>
      </c>
      <c r="J1033">
        <v>4330628.2097899998</v>
      </c>
      <c r="K1033">
        <v>554.17214999999999</v>
      </c>
      <c r="L1033">
        <v>918065.30185000005</v>
      </c>
      <c r="M1033">
        <v>69.167959999999994</v>
      </c>
      <c r="N1033">
        <v>2.0000000000000002E-5</v>
      </c>
      <c r="O1033">
        <v>138.46267338000001</v>
      </c>
      <c r="P1033">
        <v>227.31436224000001</v>
      </c>
      <c r="Q1033">
        <v>146.77378415000001</v>
      </c>
      <c r="R1033">
        <v>41.621325390000003</v>
      </c>
      <c r="S1033">
        <v>40.362066839999997</v>
      </c>
      <c r="T1033">
        <v>1.01315599</v>
      </c>
      <c r="U1033">
        <v>0.18640303</v>
      </c>
      <c r="V1033">
        <v>6.7511929999999998E-2</v>
      </c>
      <c r="W1033">
        <v>0.10363558</v>
      </c>
      <c r="X1033">
        <v>0.64244946000000003</v>
      </c>
      <c r="Y1033">
        <v>0.81368828000000004</v>
      </c>
      <c r="Z1033">
        <v>11.18874102</v>
      </c>
      <c r="AA1033">
        <v>13.73002397</v>
      </c>
    </row>
    <row r="1034" spans="1:27">
      <c r="A1034">
        <v>36</v>
      </c>
      <c r="B1034">
        <v>223.87468000000001</v>
      </c>
      <c r="C1034">
        <v>20</v>
      </c>
      <c r="D1034">
        <v>600</v>
      </c>
      <c r="E1034">
        <v>1.4</v>
      </c>
      <c r="F1034">
        <v>400</v>
      </c>
      <c r="G1034">
        <v>1.7</v>
      </c>
      <c r="H1034">
        <v>97.6</v>
      </c>
      <c r="I1034">
        <v>120</v>
      </c>
      <c r="J1034">
        <v>4332560.8299000002</v>
      </c>
      <c r="K1034">
        <v>554.11555999999996</v>
      </c>
      <c r="L1034">
        <v>918065.30185000005</v>
      </c>
      <c r="M1034">
        <v>69.146010000000004</v>
      </c>
      <c r="N1034">
        <v>2.0000000000000002E-5</v>
      </c>
      <c r="O1034">
        <v>138.44853541000001</v>
      </c>
      <c r="P1034">
        <v>227.29084943999999</v>
      </c>
      <c r="Q1034">
        <v>146.74751731999999</v>
      </c>
      <c r="R1034">
        <v>41.62866253</v>
      </c>
      <c r="S1034">
        <v>40.357945909999998</v>
      </c>
      <c r="T1034">
        <v>1.0129963099999999</v>
      </c>
      <c r="U1034">
        <v>0.18630086000000001</v>
      </c>
      <c r="V1034">
        <v>6.7505040000000002E-2</v>
      </c>
      <c r="W1034">
        <v>0.10362578</v>
      </c>
      <c r="X1034">
        <v>0.64256831999999997</v>
      </c>
      <c r="Y1034">
        <v>0.81332532000000002</v>
      </c>
      <c r="Z1034">
        <v>11.1937342</v>
      </c>
      <c r="AA1034">
        <v>13.73002397</v>
      </c>
    </row>
    <row r="1035" spans="1:27">
      <c r="A1035">
        <v>1579</v>
      </c>
      <c r="B1035">
        <v>223.90835999999999</v>
      </c>
      <c r="C1035">
        <v>20</v>
      </c>
      <c r="D1035">
        <v>600</v>
      </c>
      <c r="E1035">
        <v>1.4</v>
      </c>
      <c r="F1035">
        <v>400</v>
      </c>
      <c r="G1035">
        <v>1.7</v>
      </c>
      <c r="H1035">
        <v>97.6</v>
      </c>
      <c r="I1035">
        <v>120</v>
      </c>
      <c r="J1035">
        <v>4333212.4576099999</v>
      </c>
      <c r="K1035">
        <v>554.09648000000004</v>
      </c>
      <c r="L1035">
        <v>918065.30185000005</v>
      </c>
      <c r="M1035">
        <v>69.13861</v>
      </c>
      <c r="N1035">
        <v>2.0000000000000002E-5</v>
      </c>
      <c r="O1035">
        <v>138.44376679999999</v>
      </c>
      <c r="P1035">
        <v>227.28291884000001</v>
      </c>
      <c r="Q1035">
        <v>146.73866035</v>
      </c>
      <c r="R1035">
        <v>41.631134629999998</v>
      </c>
      <c r="S1035">
        <v>40.356555960000001</v>
      </c>
      <c r="T1035">
        <v>1.01294247</v>
      </c>
      <c r="U1035">
        <v>0.18626643000000001</v>
      </c>
      <c r="V1035">
        <v>6.7502709999999994E-2</v>
      </c>
      <c r="W1035">
        <v>0.10362248</v>
      </c>
      <c r="X1035">
        <v>0.64260837999999998</v>
      </c>
      <c r="Y1035">
        <v>0.81320300999999995</v>
      </c>
      <c r="Z1035">
        <v>11.195417770000001</v>
      </c>
      <c r="AA1035">
        <v>13.73002397</v>
      </c>
    </row>
    <row r="1036" spans="1:27">
      <c r="A1036">
        <v>61</v>
      </c>
      <c r="B1036">
        <v>223.94570999999999</v>
      </c>
      <c r="C1036">
        <v>20</v>
      </c>
      <c r="D1036">
        <v>600</v>
      </c>
      <c r="E1036">
        <v>1.4</v>
      </c>
      <c r="F1036">
        <v>400</v>
      </c>
      <c r="G1036">
        <v>1.7</v>
      </c>
      <c r="H1036">
        <v>97.6</v>
      </c>
      <c r="I1036">
        <v>120</v>
      </c>
      <c r="J1036">
        <v>4333935.3162799999</v>
      </c>
      <c r="K1036">
        <v>554.07530999999994</v>
      </c>
      <c r="L1036">
        <v>918065.30185000005</v>
      </c>
      <c r="M1036">
        <v>69.130409999999998</v>
      </c>
      <c r="N1036">
        <v>2.0000000000000002E-5</v>
      </c>
      <c r="O1036">
        <v>138.43847595</v>
      </c>
      <c r="P1036">
        <v>227.27411971999999</v>
      </c>
      <c r="Q1036">
        <v>146.72883490999999</v>
      </c>
      <c r="R1036">
        <v>41.63387591</v>
      </c>
      <c r="S1036">
        <v>40.35501378</v>
      </c>
      <c r="T1036">
        <v>1.01288274</v>
      </c>
      <c r="U1036">
        <v>0.18622825000000001</v>
      </c>
      <c r="V1036">
        <v>6.7500130000000005E-2</v>
      </c>
      <c r="W1036">
        <v>0.10361881000000001</v>
      </c>
      <c r="X1036">
        <v>0.64265280999999996</v>
      </c>
      <c r="Y1036">
        <v>0.81306738000000001</v>
      </c>
      <c r="Z1036">
        <v>11.197285369999999</v>
      </c>
      <c r="AA1036">
        <v>13.73002397</v>
      </c>
    </row>
    <row r="1037" spans="1:27">
      <c r="A1037">
        <v>131</v>
      </c>
      <c r="B1037">
        <v>224.22176999999999</v>
      </c>
      <c r="C1037">
        <v>20</v>
      </c>
      <c r="D1037">
        <v>600</v>
      </c>
      <c r="E1037">
        <v>1.4</v>
      </c>
      <c r="F1037">
        <v>400</v>
      </c>
      <c r="G1037">
        <v>1.7</v>
      </c>
      <c r="H1037">
        <v>97.4</v>
      </c>
      <c r="I1037">
        <v>120</v>
      </c>
      <c r="J1037">
        <v>4339277.9318399997</v>
      </c>
      <c r="K1037">
        <v>553.91867999999999</v>
      </c>
      <c r="L1037">
        <v>918065.30185000005</v>
      </c>
      <c r="M1037">
        <v>69.069820000000007</v>
      </c>
      <c r="N1037">
        <v>2.0000000000000002E-5</v>
      </c>
      <c r="O1037">
        <v>138.39933959999999</v>
      </c>
      <c r="P1037">
        <v>227.20903380999999</v>
      </c>
      <c r="Q1037">
        <v>146.65620620000001</v>
      </c>
      <c r="R1037">
        <v>41.654102340000001</v>
      </c>
      <c r="S1037">
        <v>40.34360633</v>
      </c>
      <c r="T1037">
        <v>1.01244132</v>
      </c>
      <c r="U1037">
        <v>0.18594637999999999</v>
      </c>
      <c r="V1037">
        <v>6.7481059999999995E-2</v>
      </c>
      <c r="W1037">
        <v>0.10359168000000001</v>
      </c>
      <c r="X1037">
        <v>0.64298087999999998</v>
      </c>
      <c r="Y1037">
        <v>0.81206630999999996</v>
      </c>
      <c r="Z1037">
        <v>11.211088739999999</v>
      </c>
      <c r="AA1037">
        <v>13.73002397</v>
      </c>
    </row>
    <row r="1038" spans="1:27">
      <c r="A1038">
        <v>1503</v>
      </c>
      <c r="B1038">
        <v>224.34530000000001</v>
      </c>
      <c r="C1038">
        <v>20</v>
      </c>
      <c r="D1038">
        <v>600</v>
      </c>
      <c r="E1038">
        <v>1.4</v>
      </c>
      <c r="F1038">
        <v>400</v>
      </c>
      <c r="G1038">
        <v>1.7</v>
      </c>
      <c r="H1038">
        <v>97.4</v>
      </c>
      <c r="I1038">
        <v>120</v>
      </c>
      <c r="J1038">
        <v>4341668.3824199997</v>
      </c>
      <c r="K1038">
        <v>553.84852999999998</v>
      </c>
      <c r="L1038">
        <v>918065.30185000005</v>
      </c>
      <c r="M1038">
        <v>69.042749999999998</v>
      </c>
      <c r="N1038">
        <v>2.0000000000000002E-5</v>
      </c>
      <c r="O1038">
        <v>138.38181068</v>
      </c>
      <c r="P1038">
        <v>227.17988278999999</v>
      </c>
      <c r="Q1038">
        <v>146.6237046</v>
      </c>
      <c r="R1038">
        <v>41.663132740000002</v>
      </c>
      <c r="S1038">
        <v>40.338497009999998</v>
      </c>
      <c r="T1038">
        <v>1.0122438199999999</v>
      </c>
      <c r="U1038">
        <v>0.18582046999999999</v>
      </c>
      <c r="V1038">
        <v>6.7472509999999999E-2</v>
      </c>
      <c r="W1038">
        <v>0.10357953</v>
      </c>
      <c r="X1038">
        <v>0.64312749000000002</v>
      </c>
      <c r="Y1038">
        <v>0.81161919999999999</v>
      </c>
      <c r="Z1038">
        <v>11.21726479</v>
      </c>
      <c r="AA1038">
        <v>13.73002397</v>
      </c>
    </row>
    <row r="1039" spans="1:27">
      <c r="A1039">
        <v>904</v>
      </c>
      <c r="B1039">
        <v>224.41981999999999</v>
      </c>
      <c r="C1039">
        <v>20</v>
      </c>
      <c r="D1039">
        <v>600</v>
      </c>
      <c r="E1039">
        <v>1.4</v>
      </c>
      <c r="F1039">
        <v>400</v>
      </c>
      <c r="G1039">
        <v>1.7</v>
      </c>
      <c r="H1039">
        <v>97.4</v>
      </c>
      <c r="I1039">
        <v>120</v>
      </c>
      <c r="J1039">
        <v>4343110.52446</v>
      </c>
      <c r="K1039">
        <v>553.80619000000002</v>
      </c>
      <c r="L1039">
        <v>918065.30185000005</v>
      </c>
      <c r="M1039">
        <v>69.026430000000005</v>
      </c>
      <c r="N1039">
        <v>2.0000000000000002E-5</v>
      </c>
      <c r="O1039">
        <v>138.37123022</v>
      </c>
      <c r="P1039">
        <v>227.16228738000001</v>
      </c>
      <c r="Q1039">
        <v>146.60409505999999</v>
      </c>
      <c r="R1039">
        <v>41.668574890000002</v>
      </c>
      <c r="S1039">
        <v>40.335413019999997</v>
      </c>
      <c r="T1039">
        <v>1.0121246699999999</v>
      </c>
      <c r="U1039">
        <v>0.18574456</v>
      </c>
      <c r="V1039">
        <v>6.7467360000000004E-2</v>
      </c>
      <c r="W1039">
        <v>0.1035722</v>
      </c>
      <c r="X1039">
        <v>0.64321587999999996</v>
      </c>
      <c r="Y1039">
        <v>0.81134969999999995</v>
      </c>
      <c r="Z1039">
        <v>11.220990759999999</v>
      </c>
      <c r="AA1039">
        <v>13.73002397</v>
      </c>
    </row>
    <row r="1040" spans="1:27">
      <c r="A1040">
        <v>326</v>
      </c>
      <c r="B1040">
        <v>100.05146000000001</v>
      </c>
      <c r="C1040">
        <v>20</v>
      </c>
      <c r="D1040">
        <v>600</v>
      </c>
      <c r="E1040">
        <v>1.4</v>
      </c>
      <c r="F1040">
        <v>400</v>
      </c>
      <c r="G1040">
        <v>1.7</v>
      </c>
      <c r="H1040">
        <v>218.4</v>
      </c>
      <c r="I1040">
        <v>120</v>
      </c>
      <c r="J1040">
        <v>1936259.6989500001</v>
      </c>
      <c r="K1040">
        <v>553.62701000000004</v>
      </c>
      <c r="L1040">
        <v>918065.30185000005</v>
      </c>
      <c r="M1040">
        <v>114.01169</v>
      </c>
      <c r="N1040">
        <v>6.0000000000000002E-5</v>
      </c>
      <c r="O1040">
        <v>138.32777755000001</v>
      </c>
      <c r="P1040">
        <v>227.46910274000001</v>
      </c>
      <c r="Q1040">
        <v>163.97771692000001</v>
      </c>
      <c r="R1040">
        <v>23.852408990000001</v>
      </c>
      <c r="S1040">
        <v>40.322362679999998</v>
      </c>
      <c r="T1040">
        <v>1.14409855</v>
      </c>
      <c r="U1040">
        <v>0.41649793000000002</v>
      </c>
      <c r="V1040">
        <v>6.7443249999999996E-2</v>
      </c>
      <c r="W1040">
        <v>0.10256326</v>
      </c>
      <c r="X1040">
        <v>0.41349555999999998</v>
      </c>
      <c r="Y1040">
        <v>1.81989289</v>
      </c>
      <c r="Z1040">
        <v>5.0025732300000003</v>
      </c>
      <c r="AA1040">
        <v>13.73002397</v>
      </c>
    </row>
    <row r="1041" spans="1:27">
      <c r="A1041">
        <v>1670</v>
      </c>
      <c r="B1041">
        <v>224.73929000000001</v>
      </c>
      <c r="C1041">
        <v>20</v>
      </c>
      <c r="D1041">
        <v>600</v>
      </c>
      <c r="E1041">
        <v>1.4</v>
      </c>
      <c r="F1041">
        <v>400</v>
      </c>
      <c r="G1041">
        <v>1.7</v>
      </c>
      <c r="H1041">
        <v>97.2</v>
      </c>
      <c r="I1041">
        <v>120</v>
      </c>
      <c r="J1041">
        <v>4349293.2209599996</v>
      </c>
      <c r="K1041">
        <v>553.62446999999997</v>
      </c>
      <c r="L1041">
        <v>918065.30185000005</v>
      </c>
      <c r="M1041">
        <v>68.956540000000004</v>
      </c>
      <c r="N1041">
        <v>2.0000000000000002E-5</v>
      </c>
      <c r="O1041">
        <v>138.32582425000001</v>
      </c>
      <c r="P1041">
        <v>227.08677822999999</v>
      </c>
      <c r="Q1041">
        <v>146.52001268999999</v>
      </c>
      <c r="R1041">
        <v>41.691856620000003</v>
      </c>
      <c r="S1041">
        <v>40.322178100000002</v>
      </c>
      <c r="T1041">
        <v>1.01161389</v>
      </c>
      <c r="U1041">
        <v>0.18541965999999999</v>
      </c>
      <c r="V1041">
        <v>6.7445229999999995E-2</v>
      </c>
      <c r="W1041">
        <v>0.10354072</v>
      </c>
      <c r="X1041">
        <v>0.64359440000000001</v>
      </c>
      <c r="Y1041">
        <v>0.81019633000000002</v>
      </c>
      <c r="Z1041">
        <v>11.2369646</v>
      </c>
      <c r="AA1041">
        <v>13.73002397</v>
      </c>
    </row>
    <row r="1042" spans="1:27">
      <c r="A1042">
        <v>1002</v>
      </c>
      <c r="B1042">
        <v>100.04745</v>
      </c>
      <c r="C1042">
        <v>20</v>
      </c>
      <c r="D1042">
        <v>600</v>
      </c>
      <c r="E1042">
        <v>1.4</v>
      </c>
      <c r="F1042">
        <v>400</v>
      </c>
      <c r="G1042">
        <v>1.7</v>
      </c>
      <c r="H1042">
        <v>218.4</v>
      </c>
      <c r="I1042">
        <v>120</v>
      </c>
      <c r="J1042">
        <v>1936181.9426899999</v>
      </c>
      <c r="K1042">
        <v>553.62186999999994</v>
      </c>
      <c r="L1042">
        <v>918065.30185000005</v>
      </c>
      <c r="M1042">
        <v>114.01409</v>
      </c>
      <c r="N1042">
        <v>6.0000000000000002E-5</v>
      </c>
      <c r="O1042">
        <v>138.3264939</v>
      </c>
      <c r="P1042">
        <v>227.46700415999999</v>
      </c>
      <c r="Q1042">
        <v>163.97690585000001</v>
      </c>
      <c r="R1042">
        <v>23.851464589999999</v>
      </c>
      <c r="S1042">
        <v>40.321988490000003</v>
      </c>
      <c r="T1042">
        <v>1.14409596</v>
      </c>
      <c r="U1042">
        <v>0.41651079000000002</v>
      </c>
      <c r="V1042">
        <v>6.7442630000000003E-2</v>
      </c>
      <c r="W1042">
        <v>0.10256228000000001</v>
      </c>
      <c r="X1042">
        <v>0.41348431000000002</v>
      </c>
      <c r="Y1042">
        <v>1.8199659800000001</v>
      </c>
      <c r="Z1042">
        <v>5.00237234</v>
      </c>
      <c r="AA1042">
        <v>13.73002397</v>
      </c>
    </row>
    <row r="1043" spans="1:27">
      <c r="A1043">
        <v>601</v>
      </c>
      <c r="B1043">
        <v>224.78908000000001</v>
      </c>
      <c r="C1043">
        <v>20</v>
      </c>
      <c r="D1043">
        <v>600</v>
      </c>
      <c r="E1043">
        <v>1.4</v>
      </c>
      <c r="F1043">
        <v>400</v>
      </c>
      <c r="G1043">
        <v>1.7</v>
      </c>
      <c r="H1043">
        <v>97.2</v>
      </c>
      <c r="I1043">
        <v>120</v>
      </c>
      <c r="J1043">
        <v>4350256.7185800001</v>
      </c>
      <c r="K1043">
        <v>553.59613000000002</v>
      </c>
      <c r="L1043">
        <v>918065.30185000005</v>
      </c>
      <c r="M1043">
        <v>68.945660000000004</v>
      </c>
      <c r="N1043">
        <v>2.0000000000000002E-5</v>
      </c>
      <c r="O1043">
        <v>138.31874162</v>
      </c>
      <c r="P1043">
        <v>227.07500017000001</v>
      </c>
      <c r="Q1043">
        <v>146.50690760000001</v>
      </c>
      <c r="R1043">
        <v>41.69547755</v>
      </c>
      <c r="S1043">
        <v>40.320113650000003</v>
      </c>
      <c r="T1043">
        <v>1.0115342899999999</v>
      </c>
      <c r="U1043">
        <v>0.18536910000000001</v>
      </c>
      <c r="V1043">
        <v>6.7441769999999998E-2</v>
      </c>
      <c r="W1043">
        <v>0.10353581000000001</v>
      </c>
      <c r="X1043">
        <v>0.64365331999999997</v>
      </c>
      <c r="Y1043">
        <v>0.81001688999999999</v>
      </c>
      <c r="Z1043">
        <v>11.239453920000001</v>
      </c>
      <c r="AA1043">
        <v>13.73002397</v>
      </c>
    </row>
    <row r="1044" spans="1:27">
      <c r="A1044">
        <v>1746</v>
      </c>
      <c r="B1044">
        <v>224.82581999999999</v>
      </c>
      <c r="C1044">
        <v>20</v>
      </c>
      <c r="D1044">
        <v>600</v>
      </c>
      <c r="E1044">
        <v>1.4</v>
      </c>
      <c r="F1044">
        <v>400</v>
      </c>
      <c r="G1044">
        <v>1.7</v>
      </c>
      <c r="H1044">
        <v>97.2</v>
      </c>
      <c r="I1044">
        <v>120</v>
      </c>
      <c r="J1044">
        <v>4350967.7492300002</v>
      </c>
      <c r="K1044">
        <v>553.5752</v>
      </c>
      <c r="L1044">
        <v>918065.30185000005</v>
      </c>
      <c r="M1044">
        <v>68.937629999999999</v>
      </c>
      <c r="N1044">
        <v>2.0000000000000002E-5</v>
      </c>
      <c r="O1044">
        <v>138.31351372</v>
      </c>
      <c r="P1044">
        <v>227.06630647</v>
      </c>
      <c r="Q1044">
        <v>146.49723614000001</v>
      </c>
      <c r="R1044">
        <v>41.698148430000003</v>
      </c>
      <c r="S1044">
        <v>40.318589830000001</v>
      </c>
      <c r="T1044">
        <v>1.0114755499999999</v>
      </c>
      <c r="U1044">
        <v>0.18533179999999999</v>
      </c>
      <c r="V1044">
        <v>6.7439219999999994E-2</v>
      </c>
      <c r="W1044">
        <v>0.10353219</v>
      </c>
      <c r="X1044">
        <v>0.64369679000000002</v>
      </c>
      <c r="Y1044">
        <v>0.80988450999999995</v>
      </c>
      <c r="Z1044">
        <v>11.24129097</v>
      </c>
      <c r="AA1044">
        <v>13.73002397</v>
      </c>
    </row>
    <row r="1045" spans="1:27">
      <c r="A1045">
        <v>1412</v>
      </c>
      <c r="B1045">
        <v>99.882900000000006</v>
      </c>
      <c r="C1045">
        <v>20</v>
      </c>
      <c r="D1045">
        <v>600</v>
      </c>
      <c r="E1045">
        <v>1.4</v>
      </c>
      <c r="F1045">
        <v>400</v>
      </c>
      <c r="G1045">
        <v>1.7</v>
      </c>
      <c r="H1045">
        <v>218.8</v>
      </c>
      <c r="I1045">
        <v>120</v>
      </c>
      <c r="J1045">
        <v>1932997.49991</v>
      </c>
      <c r="K1045">
        <v>553.41089999999997</v>
      </c>
      <c r="L1045">
        <v>918065.30185000005</v>
      </c>
      <c r="M1045">
        <v>114.11248999999999</v>
      </c>
      <c r="N1045">
        <v>6.0000000000000002E-5</v>
      </c>
      <c r="O1045">
        <v>138.27378393000001</v>
      </c>
      <c r="P1045">
        <v>227.38082929999999</v>
      </c>
      <c r="Q1045">
        <v>163.94352407</v>
      </c>
      <c r="R1045">
        <v>23.812764000000001</v>
      </c>
      <c r="S1045">
        <v>40.306623100000003</v>
      </c>
      <c r="T1045">
        <v>1.14398873</v>
      </c>
      <c r="U1045">
        <v>0.41703796999999998</v>
      </c>
      <c r="V1045">
        <v>6.7416920000000005E-2</v>
      </c>
      <c r="W1045">
        <v>0.10252190999999999</v>
      </c>
      <c r="X1045">
        <v>0.41302319999999998</v>
      </c>
      <c r="Y1045">
        <v>1.8229642100000001</v>
      </c>
      <c r="Z1045">
        <v>4.9941449200000001</v>
      </c>
      <c r="AA1045">
        <v>13.73002397</v>
      </c>
    </row>
    <row r="1046" spans="1:27">
      <c r="A1046">
        <v>1448</v>
      </c>
      <c r="B1046">
        <v>225.16421</v>
      </c>
      <c r="C1046">
        <v>20</v>
      </c>
      <c r="D1046">
        <v>600</v>
      </c>
      <c r="E1046">
        <v>1.4</v>
      </c>
      <c r="F1046">
        <v>400</v>
      </c>
      <c r="G1046">
        <v>1.7</v>
      </c>
      <c r="H1046">
        <v>97</v>
      </c>
      <c r="I1046">
        <v>120</v>
      </c>
      <c r="J1046">
        <v>4357516.4050700003</v>
      </c>
      <c r="K1046">
        <v>553.38233000000002</v>
      </c>
      <c r="L1046">
        <v>918065.30185000005</v>
      </c>
      <c r="M1046">
        <v>68.863799999999998</v>
      </c>
      <c r="N1046">
        <v>2.0000000000000002E-5</v>
      </c>
      <c r="O1046">
        <v>138.26531861000001</v>
      </c>
      <c r="P1046">
        <v>226.9861621</v>
      </c>
      <c r="Q1046">
        <v>146.40814843000001</v>
      </c>
      <c r="R1046">
        <v>41.722697599999996</v>
      </c>
      <c r="S1046">
        <v>40.304541919999998</v>
      </c>
      <c r="T1046">
        <v>1.01093458</v>
      </c>
      <c r="U1046">
        <v>0.18498880000000001</v>
      </c>
      <c r="V1046">
        <v>6.7415729999999993E-2</v>
      </c>
      <c r="W1046">
        <v>0.10349877</v>
      </c>
      <c r="X1046">
        <v>0.64409669999999997</v>
      </c>
      <c r="Y1046">
        <v>0.80866738000000005</v>
      </c>
      <c r="Z1046">
        <v>11.2582103</v>
      </c>
      <c r="AA1046">
        <v>13.73002397</v>
      </c>
    </row>
    <row r="1047" spans="1:27">
      <c r="A1047">
        <v>1689</v>
      </c>
      <c r="B1047">
        <v>225.2054</v>
      </c>
      <c r="C1047">
        <v>20</v>
      </c>
      <c r="D1047">
        <v>600</v>
      </c>
      <c r="E1047">
        <v>1.4</v>
      </c>
      <c r="F1047">
        <v>400</v>
      </c>
      <c r="G1047">
        <v>1.7</v>
      </c>
      <c r="H1047">
        <v>97</v>
      </c>
      <c r="I1047">
        <v>120</v>
      </c>
      <c r="J1047">
        <v>4358313.7075399999</v>
      </c>
      <c r="K1047">
        <v>553.35882000000004</v>
      </c>
      <c r="L1047">
        <v>918065.30185000005</v>
      </c>
      <c r="M1047">
        <v>68.854820000000004</v>
      </c>
      <c r="N1047">
        <v>2.0000000000000002E-5</v>
      </c>
      <c r="O1047">
        <v>138.25944522</v>
      </c>
      <c r="P1047">
        <v>226.97639531999999</v>
      </c>
      <c r="Q1047">
        <v>146.39730041000001</v>
      </c>
      <c r="R1047">
        <v>41.725680330000003</v>
      </c>
      <c r="S1047">
        <v>40.302829950000003</v>
      </c>
      <c r="T1047">
        <v>1.0108687199999999</v>
      </c>
      <c r="U1047">
        <v>0.1849471</v>
      </c>
      <c r="V1047">
        <v>6.741287E-2</v>
      </c>
      <c r="W1047">
        <v>0.10349469</v>
      </c>
      <c r="X1047">
        <v>0.64414532999999996</v>
      </c>
      <c r="Y1047">
        <v>0.80851945000000003</v>
      </c>
      <c r="Z1047">
        <v>11.260270240000001</v>
      </c>
      <c r="AA1047">
        <v>13.73002397</v>
      </c>
    </row>
    <row r="1048" spans="1:27">
      <c r="A1048">
        <v>1204</v>
      </c>
      <c r="B1048">
        <v>225.37924000000001</v>
      </c>
      <c r="C1048">
        <v>20</v>
      </c>
      <c r="D1048">
        <v>600</v>
      </c>
      <c r="E1048">
        <v>1.4</v>
      </c>
      <c r="F1048">
        <v>400</v>
      </c>
      <c r="G1048">
        <v>1.7</v>
      </c>
      <c r="H1048">
        <v>96.9</v>
      </c>
      <c r="I1048">
        <v>120</v>
      </c>
      <c r="J1048">
        <v>4361677.8369199997</v>
      </c>
      <c r="K1048">
        <v>553.25959</v>
      </c>
      <c r="L1048">
        <v>918065.30185000005</v>
      </c>
      <c r="M1048">
        <v>68.816959999999995</v>
      </c>
      <c r="N1048">
        <v>2.0000000000000002E-5</v>
      </c>
      <c r="O1048">
        <v>138.23464978000001</v>
      </c>
      <c r="P1048">
        <v>226.93516373</v>
      </c>
      <c r="Q1048">
        <v>146.35152478000001</v>
      </c>
      <c r="R1048">
        <v>41.738251009999999</v>
      </c>
      <c r="S1048">
        <v>40.295602580000001</v>
      </c>
      <c r="T1048">
        <v>1.0105908299999999</v>
      </c>
      <c r="U1048">
        <v>0.18477131999999999</v>
      </c>
      <c r="V1048">
        <v>6.7400790000000002E-2</v>
      </c>
      <c r="W1048">
        <v>0.1034775</v>
      </c>
      <c r="X1048">
        <v>0.64435039999999999</v>
      </c>
      <c r="Y1048">
        <v>0.80789584000000003</v>
      </c>
      <c r="Z1048">
        <v>11.268961920000001</v>
      </c>
      <c r="AA1048">
        <v>13.73002397</v>
      </c>
    </row>
    <row r="1049" spans="1:27">
      <c r="A1049">
        <v>1779</v>
      </c>
      <c r="B1049">
        <v>99.747150000000005</v>
      </c>
      <c r="C1049">
        <v>20</v>
      </c>
      <c r="D1049">
        <v>600</v>
      </c>
      <c r="E1049">
        <v>1.4</v>
      </c>
      <c r="F1049">
        <v>400</v>
      </c>
      <c r="G1049">
        <v>1.7</v>
      </c>
      <c r="H1049">
        <v>219.1</v>
      </c>
      <c r="I1049">
        <v>120</v>
      </c>
      <c r="J1049">
        <v>1930370.4109499999</v>
      </c>
      <c r="K1049">
        <v>553.23604</v>
      </c>
      <c r="L1049">
        <v>918065.30185000005</v>
      </c>
      <c r="M1049">
        <v>114.19379000000001</v>
      </c>
      <c r="N1049">
        <v>6.0000000000000002E-5</v>
      </c>
      <c r="O1049">
        <v>138.23009429999999</v>
      </c>
      <c r="P1049">
        <v>227.30939942000001</v>
      </c>
      <c r="Q1049">
        <v>163.91574126</v>
      </c>
      <c r="R1049">
        <v>23.780802250000001</v>
      </c>
      <c r="S1049">
        <v>40.293887210000001</v>
      </c>
      <c r="T1049">
        <v>1.14389897</v>
      </c>
      <c r="U1049">
        <v>0.41747358000000001</v>
      </c>
      <c r="V1049">
        <v>6.7395620000000003E-2</v>
      </c>
      <c r="W1049">
        <v>0.10248844999999999</v>
      </c>
      <c r="X1049">
        <v>0.41264235999999999</v>
      </c>
      <c r="Y1049">
        <v>1.8254451300000001</v>
      </c>
      <c r="Z1049">
        <v>4.9873574999999999</v>
      </c>
      <c r="AA1049">
        <v>13.73002397</v>
      </c>
    </row>
    <row r="1050" spans="1:27">
      <c r="A1050">
        <v>1568</v>
      </c>
      <c r="B1050">
        <v>225.45474999999999</v>
      </c>
      <c r="C1050">
        <v>20</v>
      </c>
      <c r="D1050">
        <v>600</v>
      </c>
      <c r="E1050">
        <v>1.4</v>
      </c>
      <c r="F1050">
        <v>400</v>
      </c>
      <c r="G1050">
        <v>1.7</v>
      </c>
      <c r="H1050">
        <v>96.9</v>
      </c>
      <c r="I1050">
        <v>120</v>
      </c>
      <c r="J1050">
        <v>4363139.1307600001</v>
      </c>
      <c r="K1050">
        <v>553.21645999999998</v>
      </c>
      <c r="L1050">
        <v>918065.30185000005</v>
      </c>
      <c r="M1050">
        <v>68.800529999999995</v>
      </c>
      <c r="N1050">
        <v>2.0000000000000002E-5</v>
      </c>
      <c r="O1050">
        <v>138.22387255000001</v>
      </c>
      <c r="P1050">
        <v>226.91724282000001</v>
      </c>
      <c r="Q1050">
        <v>146.33163918</v>
      </c>
      <c r="R1050">
        <v>41.743704030000004</v>
      </c>
      <c r="S1050">
        <v>40.292461240000002</v>
      </c>
      <c r="T1050">
        <v>1.0104701300000001</v>
      </c>
      <c r="U1050">
        <v>0.18469503000000001</v>
      </c>
      <c r="V1050">
        <v>6.7395529999999995E-2</v>
      </c>
      <c r="W1050">
        <v>0.10347002</v>
      </c>
      <c r="X1050">
        <v>0.64443941000000005</v>
      </c>
      <c r="Y1050">
        <v>0.80762526000000001</v>
      </c>
      <c r="Z1050">
        <v>11.27273737</v>
      </c>
      <c r="AA1050">
        <v>13.73002397</v>
      </c>
    </row>
    <row r="1051" spans="1:27">
      <c r="A1051">
        <v>457</v>
      </c>
      <c r="B1051">
        <v>226.07769999999999</v>
      </c>
      <c r="C1051">
        <v>20</v>
      </c>
      <c r="D1051">
        <v>600</v>
      </c>
      <c r="E1051">
        <v>1.4</v>
      </c>
      <c r="F1051">
        <v>400</v>
      </c>
      <c r="G1051">
        <v>1.7</v>
      </c>
      <c r="H1051">
        <v>96.6</v>
      </c>
      <c r="I1051">
        <v>120</v>
      </c>
      <c r="J1051">
        <v>4375194.9636000004</v>
      </c>
      <c r="K1051">
        <v>552.86000999999999</v>
      </c>
      <c r="L1051">
        <v>918065.30185000005</v>
      </c>
      <c r="M1051">
        <v>68.665260000000004</v>
      </c>
      <c r="N1051">
        <v>2.0000000000000002E-5</v>
      </c>
      <c r="O1051">
        <v>138.13480565</v>
      </c>
      <c r="P1051">
        <v>226.76914252</v>
      </c>
      <c r="Q1051">
        <v>146.16754029000001</v>
      </c>
      <c r="R1051">
        <v>41.788522059999998</v>
      </c>
      <c r="S1051">
        <v>40.266500020000002</v>
      </c>
      <c r="T1051">
        <v>1.0094744</v>
      </c>
      <c r="U1051">
        <v>0.18406743</v>
      </c>
      <c r="V1051">
        <v>6.7352120000000001E-2</v>
      </c>
      <c r="W1051">
        <v>0.10340823</v>
      </c>
      <c r="X1051">
        <v>0.64517221999999996</v>
      </c>
      <c r="Y1051">
        <v>0.80539985000000003</v>
      </c>
      <c r="Z1051">
        <v>11.30388525</v>
      </c>
      <c r="AA1051">
        <v>13.73002397</v>
      </c>
    </row>
    <row r="1052" spans="1:27">
      <c r="A1052">
        <v>44</v>
      </c>
      <c r="B1052">
        <v>226.09426999999999</v>
      </c>
      <c r="C1052">
        <v>20</v>
      </c>
      <c r="D1052">
        <v>600</v>
      </c>
      <c r="E1052">
        <v>1.4</v>
      </c>
      <c r="F1052">
        <v>400</v>
      </c>
      <c r="G1052">
        <v>1.7</v>
      </c>
      <c r="H1052">
        <v>96.6</v>
      </c>
      <c r="I1052">
        <v>120</v>
      </c>
      <c r="J1052">
        <v>4375515.5233100001</v>
      </c>
      <c r="K1052">
        <v>552.85051999999996</v>
      </c>
      <c r="L1052">
        <v>918065.30185000005</v>
      </c>
      <c r="M1052">
        <v>68.661670000000001</v>
      </c>
      <c r="N1052">
        <v>2.0000000000000002E-5</v>
      </c>
      <c r="O1052">
        <v>138.13243367999999</v>
      </c>
      <c r="P1052">
        <v>226.76519852000001</v>
      </c>
      <c r="Q1052">
        <v>146.16317599999999</v>
      </c>
      <c r="R1052">
        <v>41.789709619999996</v>
      </c>
      <c r="S1052">
        <v>40.265808640000003</v>
      </c>
      <c r="T1052">
        <v>1.0094479199999999</v>
      </c>
      <c r="U1052">
        <v>0.18405078999999999</v>
      </c>
      <c r="V1052">
        <v>6.7350960000000001E-2</v>
      </c>
      <c r="W1052">
        <v>0.10340659000000001</v>
      </c>
      <c r="X1052">
        <v>0.64519165999999994</v>
      </c>
      <c r="Y1052">
        <v>0.80534083999999995</v>
      </c>
      <c r="Z1052">
        <v>11.30471346</v>
      </c>
      <c r="AA1052">
        <v>13.73002397</v>
      </c>
    </row>
    <row r="1053" spans="1:27">
      <c r="A1053">
        <v>857</v>
      </c>
      <c r="B1053">
        <v>226.476</v>
      </c>
      <c r="C1053">
        <v>20</v>
      </c>
      <c r="D1053">
        <v>600</v>
      </c>
      <c r="E1053">
        <v>1.4</v>
      </c>
      <c r="F1053">
        <v>400</v>
      </c>
      <c r="G1053">
        <v>1.7</v>
      </c>
      <c r="H1053">
        <v>96.5</v>
      </c>
      <c r="I1053">
        <v>120</v>
      </c>
      <c r="J1053">
        <v>4382903.03682</v>
      </c>
      <c r="K1053">
        <v>552.63153999999997</v>
      </c>
      <c r="L1053">
        <v>918065.30185000005</v>
      </c>
      <c r="M1053">
        <v>68.579059999999998</v>
      </c>
      <c r="N1053">
        <v>2.0000000000000002E-5</v>
      </c>
      <c r="O1053">
        <v>138.07771717</v>
      </c>
      <c r="P1053">
        <v>226.67422020000001</v>
      </c>
      <c r="Q1053">
        <v>146.06258471999999</v>
      </c>
      <c r="R1053">
        <v>41.817018760000003</v>
      </c>
      <c r="S1053">
        <v>40.249859870000002</v>
      </c>
      <c r="T1053">
        <v>1.0088378499999999</v>
      </c>
      <c r="U1053">
        <v>0.18366779</v>
      </c>
      <c r="V1053">
        <v>6.7324289999999995E-2</v>
      </c>
      <c r="W1053">
        <v>0.10336861999999999</v>
      </c>
      <c r="X1053">
        <v>0.64563930000000003</v>
      </c>
      <c r="Y1053">
        <v>0.80398340999999995</v>
      </c>
      <c r="Z1053">
        <v>11.3238001</v>
      </c>
      <c r="AA1053">
        <v>13.73002397</v>
      </c>
    </row>
    <row r="1054" spans="1:27">
      <c r="A1054">
        <v>331</v>
      </c>
      <c r="B1054">
        <v>99.176339999999996</v>
      </c>
      <c r="C1054">
        <v>20</v>
      </c>
      <c r="D1054">
        <v>600</v>
      </c>
      <c r="E1054">
        <v>1.4</v>
      </c>
      <c r="F1054">
        <v>400</v>
      </c>
      <c r="G1054">
        <v>1.7</v>
      </c>
      <c r="H1054">
        <v>220.3</v>
      </c>
      <c r="I1054">
        <v>120</v>
      </c>
      <c r="J1054">
        <v>1919323.7505999999</v>
      </c>
      <c r="K1054">
        <v>552.49257999999998</v>
      </c>
      <c r="L1054">
        <v>918065.30185000005</v>
      </c>
      <c r="M1054">
        <v>114.53693</v>
      </c>
      <c r="N1054">
        <v>6.0000000000000002E-5</v>
      </c>
      <c r="O1054">
        <v>138.04434204</v>
      </c>
      <c r="P1054">
        <v>227.00568365999999</v>
      </c>
      <c r="Q1054">
        <v>163.79649099</v>
      </c>
      <c r="R1054">
        <v>23.6460632</v>
      </c>
      <c r="S1054">
        <v>40.239738920000001</v>
      </c>
      <c r="T1054">
        <v>1.1435084900000001</v>
      </c>
      <c r="U1054">
        <v>0.41931210000000002</v>
      </c>
      <c r="V1054">
        <v>6.7305039999999997E-2</v>
      </c>
      <c r="W1054">
        <v>0.10234625</v>
      </c>
      <c r="X1054">
        <v>0.41103661000000002</v>
      </c>
      <c r="Y1054">
        <v>1.83595149</v>
      </c>
      <c r="Z1054">
        <v>4.9588170199999997</v>
      </c>
      <c r="AA1054">
        <v>13.73002397</v>
      </c>
    </row>
    <row r="1055" spans="1:27">
      <c r="A1055">
        <v>1876</v>
      </c>
      <c r="B1055">
        <v>226.78540000000001</v>
      </c>
      <c r="C1055">
        <v>20</v>
      </c>
      <c r="D1055">
        <v>600</v>
      </c>
      <c r="E1055">
        <v>1.4</v>
      </c>
      <c r="F1055">
        <v>400</v>
      </c>
      <c r="G1055">
        <v>1.7</v>
      </c>
      <c r="H1055">
        <v>96.3</v>
      </c>
      <c r="I1055">
        <v>120</v>
      </c>
      <c r="J1055">
        <v>4388890.7055799998</v>
      </c>
      <c r="K1055">
        <v>552.45375999999999</v>
      </c>
      <c r="L1055">
        <v>918065.30185000005</v>
      </c>
      <c r="M1055">
        <v>68.512240000000006</v>
      </c>
      <c r="N1055">
        <v>2.0000000000000002E-5</v>
      </c>
      <c r="O1055">
        <v>138.03329486999999</v>
      </c>
      <c r="P1055">
        <v>226.60036055</v>
      </c>
      <c r="Q1055">
        <v>145.98103594</v>
      </c>
      <c r="R1055">
        <v>41.839070210000003</v>
      </c>
      <c r="S1055">
        <v>40.236911659999997</v>
      </c>
      <c r="T1055">
        <v>1.00834343</v>
      </c>
      <c r="U1055">
        <v>0.18335820999999999</v>
      </c>
      <c r="V1055">
        <v>6.7302639999999997E-2</v>
      </c>
      <c r="W1055">
        <v>0.10333779</v>
      </c>
      <c r="X1055">
        <v>0.64600137000000002</v>
      </c>
      <c r="Y1055">
        <v>0.80288656000000003</v>
      </c>
      <c r="Z1055">
        <v>11.33927005</v>
      </c>
      <c r="AA1055">
        <v>13.73002397</v>
      </c>
    </row>
    <row r="1056" spans="1:27">
      <c r="A1056">
        <v>1073</v>
      </c>
      <c r="B1056">
        <v>226.95241999999999</v>
      </c>
      <c r="C1056">
        <v>20</v>
      </c>
      <c r="D1056">
        <v>600</v>
      </c>
      <c r="E1056">
        <v>1.4</v>
      </c>
      <c r="F1056">
        <v>400</v>
      </c>
      <c r="G1056">
        <v>1.7</v>
      </c>
      <c r="H1056">
        <v>96.3</v>
      </c>
      <c r="I1056">
        <v>120</v>
      </c>
      <c r="J1056">
        <v>4392122.9277999997</v>
      </c>
      <c r="K1056">
        <v>552.35767999999996</v>
      </c>
      <c r="L1056">
        <v>918065.30185000005</v>
      </c>
      <c r="M1056">
        <v>68.476230000000001</v>
      </c>
      <c r="N1056">
        <v>2.0000000000000002E-5</v>
      </c>
      <c r="O1056">
        <v>138.00928784000001</v>
      </c>
      <c r="P1056">
        <v>226.56044559</v>
      </c>
      <c r="Q1056">
        <v>145.93700822</v>
      </c>
      <c r="R1056">
        <v>41.850943090000001</v>
      </c>
      <c r="S1056">
        <v>40.229914090000001</v>
      </c>
      <c r="T1056">
        <v>1.00807655</v>
      </c>
      <c r="U1056">
        <v>0.18319141</v>
      </c>
      <c r="V1056">
        <v>6.7290939999999994E-2</v>
      </c>
      <c r="W1056">
        <v>0.10332112</v>
      </c>
      <c r="X1056">
        <v>0.64619652999999999</v>
      </c>
      <c r="Y1056">
        <v>0.80229569999999995</v>
      </c>
      <c r="Z1056">
        <v>11.34762093</v>
      </c>
      <c r="AA1056">
        <v>13.73002397</v>
      </c>
    </row>
    <row r="1057" spans="1:27">
      <c r="A1057">
        <v>1679</v>
      </c>
      <c r="B1057">
        <v>99.015159999999995</v>
      </c>
      <c r="C1057">
        <v>20</v>
      </c>
      <c r="D1057">
        <v>600</v>
      </c>
      <c r="E1057">
        <v>1.4</v>
      </c>
      <c r="F1057">
        <v>400</v>
      </c>
      <c r="G1057">
        <v>1.7</v>
      </c>
      <c r="H1057">
        <v>220.7</v>
      </c>
      <c r="I1057">
        <v>120</v>
      </c>
      <c r="J1057">
        <v>1916204.53339</v>
      </c>
      <c r="K1057">
        <v>552.28025000000002</v>
      </c>
      <c r="L1057">
        <v>918065.30185000005</v>
      </c>
      <c r="M1057">
        <v>114.63420000000001</v>
      </c>
      <c r="N1057">
        <v>6.0000000000000002E-5</v>
      </c>
      <c r="O1057">
        <v>137.99129108</v>
      </c>
      <c r="P1057">
        <v>226.91893576999999</v>
      </c>
      <c r="Q1057">
        <v>163.76210420999999</v>
      </c>
      <c r="R1057">
        <v>23.607917029999999</v>
      </c>
      <c r="S1057">
        <v>40.224274139999999</v>
      </c>
      <c r="T1057">
        <v>1.1433944</v>
      </c>
      <c r="U1057">
        <v>0.41983324999999999</v>
      </c>
      <c r="V1057">
        <v>6.7279169999999999E-2</v>
      </c>
      <c r="W1057">
        <v>0.10230566000000001</v>
      </c>
      <c r="X1057">
        <v>0.41058191999999999</v>
      </c>
      <c r="Y1057">
        <v>1.83894007</v>
      </c>
      <c r="Z1057">
        <v>4.9507581199999997</v>
      </c>
      <c r="AA1057">
        <v>13.73002397</v>
      </c>
    </row>
    <row r="1058" spans="1:27">
      <c r="A1058">
        <v>1308</v>
      </c>
      <c r="B1058">
        <v>227.14521999999999</v>
      </c>
      <c r="C1058">
        <v>20</v>
      </c>
      <c r="D1058">
        <v>600</v>
      </c>
      <c r="E1058">
        <v>1.4</v>
      </c>
      <c r="F1058">
        <v>400</v>
      </c>
      <c r="G1058">
        <v>1.7</v>
      </c>
      <c r="H1058">
        <v>96.2</v>
      </c>
      <c r="I1058">
        <v>120</v>
      </c>
      <c r="J1058">
        <v>4395854.2119399998</v>
      </c>
      <c r="K1058">
        <v>552.24667999999997</v>
      </c>
      <c r="L1058">
        <v>918065.30185000005</v>
      </c>
      <c r="M1058">
        <v>68.434700000000007</v>
      </c>
      <c r="N1058">
        <v>2.0000000000000002E-5</v>
      </c>
      <c r="O1058">
        <v>137.98155041999999</v>
      </c>
      <c r="P1058">
        <v>226.51432908000001</v>
      </c>
      <c r="Q1058">
        <v>145.88617690000001</v>
      </c>
      <c r="R1058">
        <v>41.864622390000001</v>
      </c>
      <c r="S1058">
        <v>40.22182918</v>
      </c>
      <c r="T1058">
        <v>1.0077684899999999</v>
      </c>
      <c r="U1058">
        <v>0.18299913000000001</v>
      </c>
      <c r="V1058">
        <v>6.7277420000000004E-2</v>
      </c>
      <c r="W1058">
        <v>0.10330186</v>
      </c>
      <c r="X1058">
        <v>0.64642158999999999</v>
      </c>
      <c r="Y1058">
        <v>0.80161468999999996</v>
      </c>
      <c r="Z1058">
        <v>11.357261210000001</v>
      </c>
      <c r="AA1058">
        <v>13.73002397</v>
      </c>
    </row>
    <row r="1059" spans="1:27">
      <c r="A1059">
        <v>1538</v>
      </c>
      <c r="B1059">
        <v>227.27268000000001</v>
      </c>
      <c r="C1059">
        <v>20</v>
      </c>
      <c r="D1059">
        <v>600</v>
      </c>
      <c r="E1059">
        <v>1.4</v>
      </c>
      <c r="F1059">
        <v>400</v>
      </c>
      <c r="G1059">
        <v>1.7</v>
      </c>
      <c r="H1059">
        <v>96.1</v>
      </c>
      <c r="I1059">
        <v>120</v>
      </c>
      <c r="J1059">
        <v>4398320.8286199998</v>
      </c>
      <c r="K1059">
        <v>552.17323999999996</v>
      </c>
      <c r="L1059">
        <v>918065.30185000005</v>
      </c>
      <c r="M1059">
        <v>68.40728</v>
      </c>
      <c r="N1059">
        <v>2.0000000000000002E-5</v>
      </c>
      <c r="O1059">
        <v>137.96320036</v>
      </c>
      <c r="P1059">
        <v>226.48382051999999</v>
      </c>
      <c r="Q1059">
        <v>145.85257091</v>
      </c>
      <c r="R1059">
        <v>41.873649530000002</v>
      </c>
      <c r="S1059">
        <v>40.216480500000003</v>
      </c>
      <c r="T1059">
        <v>1.0075648500000001</v>
      </c>
      <c r="U1059">
        <v>0.18287218</v>
      </c>
      <c r="V1059">
        <v>6.7268480000000005E-2</v>
      </c>
      <c r="W1059">
        <v>0.10328912</v>
      </c>
      <c r="X1059">
        <v>0.64657021999999997</v>
      </c>
      <c r="Y1059">
        <v>0.80116514000000005</v>
      </c>
      <c r="Z1059">
        <v>11.36363405</v>
      </c>
      <c r="AA1059">
        <v>13.73002397</v>
      </c>
    </row>
    <row r="1060" spans="1:27">
      <c r="A1060">
        <v>1465</v>
      </c>
      <c r="B1060">
        <v>227.52395000000001</v>
      </c>
      <c r="C1060">
        <v>20</v>
      </c>
      <c r="D1060">
        <v>600</v>
      </c>
      <c r="E1060">
        <v>1.4</v>
      </c>
      <c r="F1060">
        <v>400</v>
      </c>
      <c r="G1060">
        <v>1.7</v>
      </c>
      <c r="H1060">
        <v>96</v>
      </c>
      <c r="I1060">
        <v>120</v>
      </c>
      <c r="J1060">
        <v>4403183.4575800002</v>
      </c>
      <c r="K1060">
        <v>552.02833999999996</v>
      </c>
      <c r="L1060">
        <v>918065.30185000005</v>
      </c>
      <c r="M1060">
        <v>68.353279999999998</v>
      </c>
      <c r="N1060">
        <v>2.0000000000000002E-5</v>
      </c>
      <c r="O1060">
        <v>137.92699335</v>
      </c>
      <c r="P1060">
        <v>226.42362420000001</v>
      </c>
      <c r="Q1060">
        <v>145.78631344999999</v>
      </c>
      <c r="R1060">
        <v>41.891408800000001</v>
      </c>
      <c r="S1060">
        <v>40.20592688</v>
      </c>
      <c r="T1060">
        <v>1.0071634300000001</v>
      </c>
      <c r="U1060">
        <v>0.18262228999999999</v>
      </c>
      <c r="V1060">
        <v>6.7250829999999998E-2</v>
      </c>
      <c r="W1060">
        <v>0.10326398000000001</v>
      </c>
      <c r="X1060">
        <v>0.64686290000000002</v>
      </c>
      <c r="Y1060">
        <v>0.80028038000000001</v>
      </c>
      <c r="Z1060">
        <v>11.37619731</v>
      </c>
      <c r="AA1060">
        <v>13.73002397</v>
      </c>
    </row>
    <row r="1061" spans="1:27">
      <c r="A1061">
        <v>564</v>
      </c>
      <c r="B1061">
        <v>227.54411999999999</v>
      </c>
      <c r="C1061">
        <v>20</v>
      </c>
      <c r="D1061">
        <v>600</v>
      </c>
      <c r="E1061">
        <v>1.4</v>
      </c>
      <c r="F1061">
        <v>400</v>
      </c>
      <c r="G1061">
        <v>1.7</v>
      </c>
      <c r="H1061">
        <v>96</v>
      </c>
      <c r="I1061">
        <v>120</v>
      </c>
      <c r="J1061">
        <v>4403573.78517</v>
      </c>
      <c r="K1061">
        <v>552.01670000000001</v>
      </c>
      <c r="L1061">
        <v>918065.30185000005</v>
      </c>
      <c r="M1061">
        <v>68.348950000000002</v>
      </c>
      <c r="N1061">
        <v>2.0000000000000002E-5</v>
      </c>
      <c r="O1061">
        <v>137.92408513000001</v>
      </c>
      <c r="P1061">
        <v>226.41878918</v>
      </c>
      <c r="Q1061">
        <v>145.78099448</v>
      </c>
      <c r="R1061">
        <v>41.892832249999998</v>
      </c>
      <c r="S1061">
        <v>40.205079189999999</v>
      </c>
      <c r="T1061">
        <v>1.0071311999999999</v>
      </c>
      <c r="U1061">
        <v>0.18260224999999999</v>
      </c>
      <c r="V1061">
        <v>6.7249409999999996E-2</v>
      </c>
      <c r="W1061">
        <v>0.10326196999999999</v>
      </c>
      <c r="X1061">
        <v>0.64688637999999998</v>
      </c>
      <c r="Y1061">
        <v>0.80020944000000005</v>
      </c>
      <c r="Z1061">
        <v>11.37720577</v>
      </c>
      <c r="AA1061">
        <v>13.73002397</v>
      </c>
    </row>
    <row r="1062" spans="1:27">
      <c r="A1062">
        <v>758</v>
      </c>
      <c r="B1062">
        <v>227.57637</v>
      </c>
      <c r="C1062">
        <v>20</v>
      </c>
      <c r="D1062">
        <v>600</v>
      </c>
      <c r="E1062">
        <v>1.4</v>
      </c>
      <c r="F1062">
        <v>400</v>
      </c>
      <c r="G1062">
        <v>1.7</v>
      </c>
      <c r="H1062">
        <v>96</v>
      </c>
      <c r="I1062">
        <v>120</v>
      </c>
      <c r="J1062">
        <v>4404197.9372399999</v>
      </c>
      <c r="K1062">
        <v>551.99809000000005</v>
      </c>
      <c r="L1062">
        <v>918065.30185000005</v>
      </c>
      <c r="M1062">
        <v>68.342020000000005</v>
      </c>
      <c r="N1062">
        <v>2.0000000000000002E-5</v>
      </c>
      <c r="O1062">
        <v>137.91943420000001</v>
      </c>
      <c r="P1062">
        <v>226.41105683999999</v>
      </c>
      <c r="Q1062">
        <v>145.77248908000001</v>
      </c>
      <c r="R1062">
        <v>41.895107760000002</v>
      </c>
      <c r="S1062">
        <v>40.203723539999999</v>
      </c>
      <c r="T1062">
        <v>1.0070796799999999</v>
      </c>
      <c r="U1062">
        <v>0.18257022000000001</v>
      </c>
      <c r="V1062">
        <v>6.7247139999999997E-2</v>
      </c>
      <c r="W1062">
        <v>0.10325874</v>
      </c>
      <c r="X1062">
        <v>0.64692391000000005</v>
      </c>
      <c r="Y1062">
        <v>0.80009604000000001</v>
      </c>
      <c r="Z1062">
        <v>11.37881835</v>
      </c>
      <c r="AA1062">
        <v>13.73002397</v>
      </c>
    </row>
    <row r="1063" spans="1:27">
      <c r="A1063">
        <v>621</v>
      </c>
      <c r="B1063">
        <v>227.59789000000001</v>
      </c>
      <c r="C1063">
        <v>20</v>
      </c>
      <c r="D1063">
        <v>600</v>
      </c>
      <c r="E1063">
        <v>1.4</v>
      </c>
      <c r="F1063">
        <v>400</v>
      </c>
      <c r="G1063">
        <v>1.7</v>
      </c>
      <c r="H1063">
        <v>96</v>
      </c>
      <c r="I1063">
        <v>120</v>
      </c>
      <c r="J1063">
        <v>4404614.4938200004</v>
      </c>
      <c r="K1063">
        <v>551.98566000000005</v>
      </c>
      <c r="L1063">
        <v>918065.30185000005</v>
      </c>
      <c r="M1063">
        <v>68.337400000000002</v>
      </c>
      <c r="N1063">
        <v>2.0000000000000002E-5</v>
      </c>
      <c r="O1063">
        <v>137.9163298</v>
      </c>
      <c r="P1063">
        <v>226.40589567000001</v>
      </c>
      <c r="Q1063">
        <v>145.76681250999999</v>
      </c>
      <c r="R1063">
        <v>41.896625980000003</v>
      </c>
      <c r="S1063">
        <v>40.202818669999999</v>
      </c>
      <c r="T1063">
        <v>1.0070452999999999</v>
      </c>
      <c r="U1063">
        <v>0.18254883999999999</v>
      </c>
      <c r="V1063">
        <v>6.7245630000000001E-2</v>
      </c>
      <c r="W1063">
        <v>0.10325658</v>
      </c>
      <c r="X1063">
        <v>0.64694894999999997</v>
      </c>
      <c r="Y1063">
        <v>0.80002037000000004</v>
      </c>
      <c r="Z1063">
        <v>11.37989458</v>
      </c>
      <c r="AA1063">
        <v>13.73002397</v>
      </c>
    </row>
    <row r="1064" spans="1:27">
      <c r="A1064">
        <v>589</v>
      </c>
      <c r="B1064">
        <v>227.80993000000001</v>
      </c>
      <c r="C1064">
        <v>20</v>
      </c>
      <c r="D1064">
        <v>600</v>
      </c>
      <c r="E1064">
        <v>1.4</v>
      </c>
      <c r="F1064">
        <v>400</v>
      </c>
      <c r="G1064">
        <v>1.7</v>
      </c>
      <c r="H1064">
        <v>95.9</v>
      </c>
      <c r="I1064">
        <v>120</v>
      </c>
      <c r="J1064">
        <v>4408718.00789</v>
      </c>
      <c r="K1064">
        <v>551.86320999999998</v>
      </c>
      <c r="L1064">
        <v>918065.30185000005</v>
      </c>
      <c r="M1064">
        <v>68.291920000000005</v>
      </c>
      <c r="N1064">
        <v>2.0000000000000002E-5</v>
      </c>
      <c r="O1064">
        <v>137.88573163999999</v>
      </c>
      <c r="P1064">
        <v>226.35502574</v>
      </c>
      <c r="Q1064">
        <v>145.71088879999999</v>
      </c>
      <c r="R1064">
        <v>41.911563020000003</v>
      </c>
      <c r="S1064">
        <v>40.193899909999999</v>
      </c>
      <c r="T1064">
        <v>1.0067065799999999</v>
      </c>
      <c r="U1064">
        <v>0.18233847</v>
      </c>
      <c r="V1064">
        <v>6.7230719999999994E-2</v>
      </c>
      <c r="W1064">
        <v>0.10323533</v>
      </c>
      <c r="X1064">
        <v>0.64719548000000005</v>
      </c>
      <c r="Y1064">
        <v>0.79927572999999996</v>
      </c>
      <c r="Z1064">
        <v>11.39049657</v>
      </c>
      <c r="AA1064">
        <v>13.73002397</v>
      </c>
    </row>
    <row r="1065" spans="1:27">
      <c r="A1065">
        <v>1420</v>
      </c>
      <c r="B1065">
        <v>98.661919999999995</v>
      </c>
      <c r="C1065">
        <v>20</v>
      </c>
      <c r="D1065">
        <v>600</v>
      </c>
      <c r="E1065">
        <v>1.4</v>
      </c>
      <c r="F1065">
        <v>400</v>
      </c>
      <c r="G1065">
        <v>1.7</v>
      </c>
      <c r="H1065">
        <v>221.5</v>
      </c>
      <c r="I1065">
        <v>120</v>
      </c>
      <c r="J1065">
        <v>1909368.2837199999</v>
      </c>
      <c r="K1065">
        <v>551.81115999999997</v>
      </c>
      <c r="L1065">
        <v>918065.30185000005</v>
      </c>
      <c r="M1065">
        <v>114.84795</v>
      </c>
      <c r="N1065">
        <v>6.0000000000000002E-5</v>
      </c>
      <c r="O1065">
        <v>137.87409005999999</v>
      </c>
      <c r="P1065">
        <v>226.72728104999999</v>
      </c>
      <c r="Q1065">
        <v>163.68563085</v>
      </c>
      <c r="R1065">
        <v>23.524159529999999</v>
      </c>
      <c r="S1065">
        <v>40.190109110000002</v>
      </c>
      <c r="T1065">
        <v>1.14313837</v>
      </c>
      <c r="U1065">
        <v>0.42097854000000001</v>
      </c>
      <c r="V1065">
        <v>6.7222019999999993E-2</v>
      </c>
      <c r="W1065">
        <v>0.102216</v>
      </c>
      <c r="X1065">
        <v>0.40958344000000002</v>
      </c>
      <c r="Y1065">
        <v>1.8455241600000001</v>
      </c>
      <c r="Z1065">
        <v>4.9330957800000004</v>
      </c>
      <c r="AA1065">
        <v>13.73002397</v>
      </c>
    </row>
    <row r="1066" spans="1:27">
      <c r="A1066">
        <v>1406</v>
      </c>
      <c r="B1066">
        <v>228.32404</v>
      </c>
      <c r="C1066">
        <v>20</v>
      </c>
      <c r="D1066">
        <v>600</v>
      </c>
      <c r="E1066">
        <v>1.4</v>
      </c>
      <c r="F1066">
        <v>400</v>
      </c>
      <c r="G1066">
        <v>1.7</v>
      </c>
      <c r="H1066">
        <v>95.7</v>
      </c>
      <c r="I1066">
        <v>120</v>
      </c>
      <c r="J1066">
        <v>4418667.3781700004</v>
      </c>
      <c r="K1066">
        <v>551.56581000000006</v>
      </c>
      <c r="L1066">
        <v>918065.30185000005</v>
      </c>
      <c r="M1066">
        <v>68.181899999999999</v>
      </c>
      <c r="N1066">
        <v>2.0000000000000002E-5</v>
      </c>
      <c r="O1066">
        <v>137.81141933000001</v>
      </c>
      <c r="P1066">
        <v>226.23148415</v>
      </c>
      <c r="Q1066">
        <v>145.57526917999999</v>
      </c>
      <c r="R1066">
        <v>41.94763639</v>
      </c>
      <c r="S1066">
        <v>40.172239339999997</v>
      </c>
      <c r="T1066">
        <v>1.00588542</v>
      </c>
      <c r="U1066">
        <v>0.18182986000000001</v>
      </c>
      <c r="V1066">
        <v>6.7194489999999996E-2</v>
      </c>
      <c r="W1066">
        <v>0.10318371</v>
      </c>
      <c r="X1066">
        <v>0.64779193000000002</v>
      </c>
      <c r="Y1066">
        <v>0.79747601999999995</v>
      </c>
      <c r="Z1066">
        <v>11.41620211</v>
      </c>
      <c r="AA1066">
        <v>13.73002397</v>
      </c>
    </row>
    <row r="1067" spans="1:27">
      <c r="A1067">
        <v>713</v>
      </c>
      <c r="B1067">
        <v>228.34182999999999</v>
      </c>
      <c r="C1067">
        <v>20</v>
      </c>
      <c r="D1067">
        <v>600</v>
      </c>
      <c r="E1067">
        <v>1.4</v>
      </c>
      <c r="F1067">
        <v>400</v>
      </c>
      <c r="G1067">
        <v>1.7</v>
      </c>
      <c r="H1067">
        <v>95.7</v>
      </c>
      <c r="I1067">
        <v>120</v>
      </c>
      <c r="J1067">
        <v>4419011.5481500002</v>
      </c>
      <c r="K1067">
        <v>551.55551000000003</v>
      </c>
      <c r="L1067">
        <v>918065.30185000005</v>
      </c>
      <c r="M1067">
        <v>68.178100000000001</v>
      </c>
      <c r="N1067">
        <v>2.0000000000000002E-5</v>
      </c>
      <c r="O1067">
        <v>137.80884558</v>
      </c>
      <c r="P1067">
        <v>226.22720548000001</v>
      </c>
      <c r="Q1067">
        <v>145.57057714000001</v>
      </c>
      <c r="R1067">
        <v>41.948880629999998</v>
      </c>
      <c r="S1067">
        <v>40.171489139999998</v>
      </c>
      <c r="T1067">
        <v>1.0058570200000001</v>
      </c>
      <c r="U1067">
        <v>0.18181231</v>
      </c>
      <c r="V1067">
        <v>6.7193240000000001E-2</v>
      </c>
      <c r="W1067">
        <v>0.10318193000000001</v>
      </c>
      <c r="X1067">
        <v>0.64781253000000005</v>
      </c>
      <c r="Y1067">
        <v>0.79741390999999995</v>
      </c>
      <c r="Z1067">
        <v>11.417091320000001</v>
      </c>
      <c r="AA1067">
        <v>13.73002397</v>
      </c>
    </row>
    <row r="1068" spans="1:27">
      <c r="A1068">
        <v>258</v>
      </c>
      <c r="B1068">
        <v>228.37925000000001</v>
      </c>
      <c r="C1068">
        <v>20</v>
      </c>
      <c r="D1068">
        <v>600</v>
      </c>
      <c r="E1068">
        <v>1.4</v>
      </c>
      <c r="F1068">
        <v>400</v>
      </c>
      <c r="G1068">
        <v>1.7</v>
      </c>
      <c r="H1068">
        <v>95.7</v>
      </c>
      <c r="I1068">
        <v>120</v>
      </c>
      <c r="J1068">
        <v>4419735.70701</v>
      </c>
      <c r="K1068">
        <v>551.53382999999997</v>
      </c>
      <c r="L1068">
        <v>918065.30185000005</v>
      </c>
      <c r="M1068">
        <v>68.170100000000005</v>
      </c>
      <c r="N1068">
        <v>2.0000000000000002E-5</v>
      </c>
      <c r="O1068">
        <v>137.80342955</v>
      </c>
      <c r="P1068">
        <v>226.21820174999999</v>
      </c>
      <c r="Q1068">
        <v>145.56070460999999</v>
      </c>
      <c r="R1068">
        <v>41.951497809999999</v>
      </c>
      <c r="S1068">
        <v>40.169910479999999</v>
      </c>
      <c r="T1068">
        <v>1.00579726</v>
      </c>
      <c r="U1068">
        <v>0.18177536999999999</v>
      </c>
      <c r="V1068">
        <v>6.7190600000000003E-2</v>
      </c>
      <c r="W1068">
        <v>0.10317816</v>
      </c>
      <c r="X1068">
        <v>0.64785585999999995</v>
      </c>
      <c r="Y1068">
        <v>0.79728326000000005</v>
      </c>
      <c r="Z1068">
        <v>11.418962280000001</v>
      </c>
      <c r="AA1068">
        <v>13.73002397</v>
      </c>
    </row>
    <row r="1069" spans="1:27">
      <c r="A1069">
        <v>747</v>
      </c>
      <c r="B1069">
        <v>228.38990000000001</v>
      </c>
      <c r="C1069">
        <v>20</v>
      </c>
      <c r="D1069">
        <v>600</v>
      </c>
      <c r="E1069">
        <v>1.4</v>
      </c>
      <c r="F1069">
        <v>400</v>
      </c>
      <c r="G1069">
        <v>1.7</v>
      </c>
      <c r="H1069">
        <v>95.7</v>
      </c>
      <c r="I1069">
        <v>120</v>
      </c>
      <c r="J1069">
        <v>4419941.99101</v>
      </c>
      <c r="K1069">
        <v>551.52765999999997</v>
      </c>
      <c r="L1069">
        <v>918065.30185000005</v>
      </c>
      <c r="M1069">
        <v>68.167829999999995</v>
      </c>
      <c r="N1069">
        <v>2.0000000000000002E-5</v>
      </c>
      <c r="O1069">
        <v>137.80188658</v>
      </c>
      <c r="P1069">
        <v>226.21563667000001</v>
      </c>
      <c r="Q1069">
        <v>145.55789228</v>
      </c>
      <c r="R1069">
        <v>41.952243150000001</v>
      </c>
      <c r="S1069">
        <v>40.169460729999997</v>
      </c>
      <c r="T1069">
        <v>1.00578024</v>
      </c>
      <c r="U1069">
        <v>0.18176485000000001</v>
      </c>
      <c r="V1069">
        <v>6.7189849999999995E-2</v>
      </c>
      <c r="W1069">
        <v>0.10317709</v>
      </c>
      <c r="X1069">
        <v>0.64786821000000006</v>
      </c>
      <c r="Y1069">
        <v>0.79724605000000004</v>
      </c>
      <c r="Z1069">
        <v>11.419495250000001</v>
      </c>
      <c r="AA1069">
        <v>13.73002397</v>
      </c>
    </row>
    <row r="1070" spans="1:27">
      <c r="A1070">
        <v>1370</v>
      </c>
      <c r="B1070">
        <v>228.47431</v>
      </c>
      <c r="C1070">
        <v>20</v>
      </c>
      <c r="D1070">
        <v>600</v>
      </c>
      <c r="E1070">
        <v>1.4</v>
      </c>
      <c r="F1070">
        <v>400</v>
      </c>
      <c r="G1070">
        <v>1.7</v>
      </c>
      <c r="H1070">
        <v>95.6</v>
      </c>
      <c r="I1070">
        <v>120</v>
      </c>
      <c r="J1070">
        <v>4421575.3827200001</v>
      </c>
      <c r="K1070">
        <v>551.47874999999999</v>
      </c>
      <c r="L1070">
        <v>918065.30185000005</v>
      </c>
      <c r="M1070">
        <v>68.149810000000002</v>
      </c>
      <c r="N1070">
        <v>2.0000000000000002E-5</v>
      </c>
      <c r="O1070">
        <v>137.78966638</v>
      </c>
      <c r="P1070">
        <v>226.19532165999999</v>
      </c>
      <c r="Q1070">
        <v>145.53562324000001</v>
      </c>
      <c r="R1070">
        <v>41.958141789999999</v>
      </c>
      <c r="S1070">
        <v>40.165898779999999</v>
      </c>
      <c r="T1070">
        <v>1.0056454500000001</v>
      </c>
      <c r="U1070">
        <v>0.1816816</v>
      </c>
      <c r="V1070">
        <v>6.7183889999999996E-2</v>
      </c>
      <c r="W1070">
        <v>0.1031686</v>
      </c>
      <c r="X1070">
        <v>0.64796591000000003</v>
      </c>
      <c r="Y1070">
        <v>0.79695154000000001</v>
      </c>
      <c r="Z1070">
        <v>11.42371533</v>
      </c>
      <c r="AA1070">
        <v>13.73002397</v>
      </c>
    </row>
    <row r="1071" spans="1:27">
      <c r="A1071">
        <v>1632</v>
      </c>
      <c r="B1071">
        <v>98.114459999999994</v>
      </c>
      <c r="C1071">
        <v>20</v>
      </c>
      <c r="D1071">
        <v>600</v>
      </c>
      <c r="E1071">
        <v>1.4</v>
      </c>
      <c r="F1071">
        <v>400</v>
      </c>
      <c r="G1071">
        <v>1.7</v>
      </c>
      <c r="H1071">
        <v>222.7</v>
      </c>
      <c r="I1071">
        <v>120</v>
      </c>
      <c r="J1071">
        <v>1898773.5266700001</v>
      </c>
      <c r="K1071">
        <v>551.07398999999998</v>
      </c>
      <c r="L1071">
        <v>918065.30185000005</v>
      </c>
      <c r="M1071">
        <v>115.1808</v>
      </c>
      <c r="N1071">
        <v>6.0000000000000002E-5</v>
      </c>
      <c r="O1071">
        <v>137.68990761000001</v>
      </c>
      <c r="P1071">
        <v>226.42606694</v>
      </c>
      <c r="Q1071">
        <v>163.56407872</v>
      </c>
      <c r="R1071">
        <v>23.393934770000001</v>
      </c>
      <c r="S1071">
        <v>40.136418499999998</v>
      </c>
      <c r="T1071">
        <v>1.1427252400000001</v>
      </c>
      <c r="U1071">
        <v>0.42276197999999998</v>
      </c>
      <c r="V1071">
        <v>6.7132209999999998E-2</v>
      </c>
      <c r="W1071">
        <v>0.10207518</v>
      </c>
      <c r="X1071">
        <v>0.40803063000000001</v>
      </c>
      <c r="Y1071">
        <v>1.8558218099999999</v>
      </c>
      <c r="Z1071">
        <v>4.90572286</v>
      </c>
      <c r="AA1071">
        <v>13.73002397</v>
      </c>
    </row>
    <row r="1072" spans="1:27">
      <c r="A1072">
        <v>62</v>
      </c>
      <c r="B1072">
        <v>98.059330000000003</v>
      </c>
      <c r="C1072">
        <v>20</v>
      </c>
      <c r="D1072">
        <v>600</v>
      </c>
      <c r="E1072">
        <v>1.4</v>
      </c>
      <c r="F1072">
        <v>400</v>
      </c>
      <c r="G1072">
        <v>1.7</v>
      </c>
      <c r="H1072">
        <v>222.8</v>
      </c>
      <c r="I1072">
        <v>120</v>
      </c>
      <c r="J1072">
        <v>1897706.69288</v>
      </c>
      <c r="K1072">
        <v>550.99906999999996</v>
      </c>
      <c r="L1072">
        <v>918065.30185000005</v>
      </c>
      <c r="M1072">
        <v>115.21442999999999</v>
      </c>
      <c r="N1072">
        <v>6.0000000000000002E-5</v>
      </c>
      <c r="O1072">
        <v>137.6711889</v>
      </c>
      <c r="P1072">
        <v>226.39545235</v>
      </c>
      <c r="Q1072">
        <v>163.5516332</v>
      </c>
      <c r="R1072">
        <v>23.380793709999999</v>
      </c>
      <c r="S1072">
        <v>40.130961849999998</v>
      </c>
      <c r="T1072">
        <v>1.1426825300000001</v>
      </c>
      <c r="U1072">
        <v>0.42294214000000002</v>
      </c>
      <c r="V1072">
        <v>6.7123080000000002E-2</v>
      </c>
      <c r="W1072">
        <v>0.10206087</v>
      </c>
      <c r="X1072">
        <v>0.40787391000000001</v>
      </c>
      <c r="Y1072">
        <v>1.8568651</v>
      </c>
      <c r="Z1072">
        <v>4.9029665500000004</v>
      </c>
      <c r="AA1072">
        <v>13.73002397</v>
      </c>
    </row>
    <row r="1073" spans="1:27">
      <c r="A1073">
        <v>410</v>
      </c>
      <c r="B1073">
        <v>229.40436</v>
      </c>
      <c r="C1073">
        <v>20</v>
      </c>
      <c r="D1073">
        <v>600</v>
      </c>
      <c r="E1073">
        <v>1.4</v>
      </c>
      <c r="F1073">
        <v>400</v>
      </c>
      <c r="G1073">
        <v>1.7</v>
      </c>
      <c r="H1073">
        <v>95.2</v>
      </c>
      <c r="I1073">
        <v>120</v>
      </c>
      <c r="J1073">
        <v>4439574.3661799999</v>
      </c>
      <c r="K1073">
        <v>550.93862000000001</v>
      </c>
      <c r="L1073">
        <v>918065.30185000005</v>
      </c>
      <c r="M1073">
        <v>67.951849999999993</v>
      </c>
      <c r="N1073">
        <v>2.0000000000000002E-5</v>
      </c>
      <c r="O1073">
        <v>137.65470070000001</v>
      </c>
      <c r="P1073">
        <v>225.97096238</v>
      </c>
      <c r="Q1073">
        <v>145.29017044</v>
      </c>
      <c r="R1073">
        <v>42.02278252</v>
      </c>
      <c r="S1073">
        <v>40.126558940000002</v>
      </c>
      <c r="T1073">
        <v>1.0041604500000001</v>
      </c>
      <c r="U1073">
        <v>0.18076780000000001</v>
      </c>
      <c r="V1073">
        <v>6.7118109999999995E-2</v>
      </c>
      <c r="W1073">
        <v>0.10307481</v>
      </c>
      <c r="X1073">
        <v>0.64903928</v>
      </c>
      <c r="Y1073">
        <v>0.79372052000000004</v>
      </c>
      <c r="Z1073">
        <v>11.47021814</v>
      </c>
      <c r="AA1073">
        <v>13.73002397</v>
      </c>
    </row>
    <row r="1074" spans="1:27">
      <c r="A1074">
        <v>775</v>
      </c>
      <c r="B1074">
        <v>229.5163</v>
      </c>
      <c r="C1074">
        <v>20</v>
      </c>
      <c r="D1074">
        <v>600</v>
      </c>
      <c r="E1074">
        <v>1.4</v>
      </c>
      <c r="F1074">
        <v>400</v>
      </c>
      <c r="G1074">
        <v>1.7</v>
      </c>
      <c r="H1074">
        <v>95.2</v>
      </c>
      <c r="I1074">
        <v>120</v>
      </c>
      <c r="J1074">
        <v>4441740.6743000001</v>
      </c>
      <c r="K1074">
        <v>550.87346000000002</v>
      </c>
      <c r="L1074">
        <v>918065.30185000005</v>
      </c>
      <c r="M1074">
        <v>67.928100000000001</v>
      </c>
      <c r="N1074">
        <v>2.0000000000000002E-5</v>
      </c>
      <c r="O1074">
        <v>137.63841909000001</v>
      </c>
      <c r="P1074">
        <v>225.94389792000001</v>
      </c>
      <c r="Q1074">
        <v>145.26062117000001</v>
      </c>
      <c r="R1074">
        <v>42.030518309999998</v>
      </c>
      <c r="S1074">
        <v>40.121813170000003</v>
      </c>
      <c r="T1074">
        <v>1.0039817600000001</v>
      </c>
      <c r="U1074">
        <v>0.18065825999999999</v>
      </c>
      <c r="V1074">
        <v>6.7110169999999997E-2</v>
      </c>
      <c r="W1074">
        <v>0.1030635</v>
      </c>
      <c r="X1074">
        <v>0.64916806999999999</v>
      </c>
      <c r="Y1074">
        <v>0.79333341000000002</v>
      </c>
      <c r="Z1074">
        <v>11.475815089999999</v>
      </c>
      <c r="AA1074">
        <v>13.73002397</v>
      </c>
    </row>
    <row r="1075" spans="1:27">
      <c r="A1075">
        <v>35</v>
      </c>
      <c r="B1075">
        <v>229.82803999999999</v>
      </c>
      <c r="C1075">
        <v>20</v>
      </c>
      <c r="D1075">
        <v>600</v>
      </c>
      <c r="E1075">
        <v>1.4</v>
      </c>
      <c r="F1075">
        <v>400</v>
      </c>
      <c r="G1075">
        <v>1.7</v>
      </c>
      <c r="H1075">
        <v>95.1</v>
      </c>
      <c r="I1075">
        <v>120</v>
      </c>
      <c r="J1075">
        <v>4447773.6797399996</v>
      </c>
      <c r="K1075">
        <v>550.69182000000001</v>
      </c>
      <c r="L1075">
        <v>918065.30185000005</v>
      </c>
      <c r="M1075">
        <v>67.862049999999996</v>
      </c>
      <c r="N1075">
        <v>2.0000000000000002E-5</v>
      </c>
      <c r="O1075">
        <v>137.59303406999999</v>
      </c>
      <c r="P1075">
        <v>225.86845699</v>
      </c>
      <c r="Q1075">
        <v>145.17832100999999</v>
      </c>
      <c r="R1075">
        <v>42.052012040000001</v>
      </c>
      <c r="S1075">
        <v>40.108584319999999</v>
      </c>
      <c r="T1075">
        <v>1.0034841699999999</v>
      </c>
      <c r="U1075">
        <v>0.18035372999999999</v>
      </c>
      <c r="V1075">
        <v>6.7088049999999996E-2</v>
      </c>
      <c r="W1075">
        <v>0.10303195</v>
      </c>
      <c r="X1075">
        <v>0.64952626999999996</v>
      </c>
      <c r="Y1075">
        <v>0.79225732000000004</v>
      </c>
      <c r="Z1075">
        <v>11.49140218</v>
      </c>
      <c r="AA1075">
        <v>13.73002397</v>
      </c>
    </row>
    <row r="1076" spans="1:27">
      <c r="A1076">
        <v>114</v>
      </c>
      <c r="B1076">
        <v>230.00256999999999</v>
      </c>
      <c r="C1076">
        <v>20</v>
      </c>
      <c r="D1076">
        <v>600</v>
      </c>
      <c r="E1076">
        <v>1.4</v>
      </c>
      <c r="F1076">
        <v>400</v>
      </c>
      <c r="G1076">
        <v>1.7</v>
      </c>
      <c r="H1076">
        <v>95</v>
      </c>
      <c r="I1076">
        <v>120</v>
      </c>
      <c r="J1076">
        <v>4451151.1745499996</v>
      </c>
      <c r="K1076">
        <v>550.59002999999996</v>
      </c>
      <c r="L1076">
        <v>918065.30185000005</v>
      </c>
      <c r="M1076">
        <v>67.825130000000001</v>
      </c>
      <c r="N1076">
        <v>2.0000000000000002E-5</v>
      </c>
      <c r="O1076">
        <v>137.56759908000001</v>
      </c>
      <c r="P1076">
        <v>225.82617868</v>
      </c>
      <c r="Q1076">
        <v>145.13224159999999</v>
      </c>
      <c r="R1076">
        <v>42.064013029999998</v>
      </c>
      <c r="S1076">
        <v>40.101170510000003</v>
      </c>
      <c r="T1076">
        <v>1.0032056300000001</v>
      </c>
      <c r="U1076">
        <v>0.18018356999999999</v>
      </c>
      <c r="V1076">
        <v>6.7075650000000001E-2</v>
      </c>
      <c r="W1076">
        <v>0.10301426</v>
      </c>
      <c r="X1076">
        <v>0.64972651999999997</v>
      </c>
      <c r="Y1076">
        <v>0.79165616000000005</v>
      </c>
      <c r="Z1076">
        <v>11.500128399999999</v>
      </c>
      <c r="AA1076">
        <v>13.73002397</v>
      </c>
    </row>
    <row r="1077" spans="1:27">
      <c r="A1077">
        <v>1268</v>
      </c>
      <c r="B1077">
        <v>97.669799999999995</v>
      </c>
      <c r="C1077">
        <v>20</v>
      </c>
      <c r="D1077">
        <v>600</v>
      </c>
      <c r="E1077">
        <v>1.4</v>
      </c>
      <c r="F1077">
        <v>400</v>
      </c>
      <c r="G1077">
        <v>1.7</v>
      </c>
      <c r="H1077">
        <v>223.7</v>
      </c>
      <c r="I1077">
        <v>120</v>
      </c>
      <c r="J1077">
        <v>1890168.2234700001</v>
      </c>
      <c r="K1077">
        <v>550.46604000000002</v>
      </c>
      <c r="L1077">
        <v>918065.30185000005</v>
      </c>
      <c r="M1077">
        <v>115.45258</v>
      </c>
      <c r="N1077">
        <v>6.0000000000000002E-5</v>
      </c>
      <c r="O1077">
        <v>137.53801314</v>
      </c>
      <c r="P1077">
        <v>226.17763295</v>
      </c>
      <c r="Q1077">
        <v>163.46260894</v>
      </c>
      <c r="R1077">
        <v>23.28778964</v>
      </c>
      <c r="S1077">
        <v>40.092140110000003</v>
      </c>
      <c r="T1077">
        <v>1.1423749000000001</v>
      </c>
      <c r="U1077">
        <v>0.42421817000000001</v>
      </c>
      <c r="V1077">
        <v>6.7058140000000002E-2</v>
      </c>
      <c r="W1077">
        <v>0.1019591</v>
      </c>
      <c r="X1077">
        <v>0.40676459999999998</v>
      </c>
      <c r="Y1077">
        <v>1.86427075</v>
      </c>
      <c r="Z1077">
        <v>4.8834899399999996</v>
      </c>
      <c r="AA1077">
        <v>13.73002397</v>
      </c>
    </row>
    <row r="1078" spans="1:27">
      <c r="A1078">
        <v>379</v>
      </c>
      <c r="B1078">
        <v>97.666150000000002</v>
      </c>
      <c r="C1078">
        <v>20</v>
      </c>
      <c r="D1078">
        <v>600</v>
      </c>
      <c r="E1078">
        <v>1.4</v>
      </c>
      <c r="F1078">
        <v>400</v>
      </c>
      <c r="G1078">
        <v>1.7</v>
      </c>
      <c r="H1078">
        <v>223.7</v>
      </c>
      <c r="I1078">
        <v>120</v>
      </c>
      <c r="J1078">
        <v>1890097.6371200001</v>
      </c>
      <c r="K1078">
        <v>550.46101999999996</v>
      </c>
      <c r="L1078">
        <v>918065.30185000005</v>
      </c>
      <c r="M1078">
        <v>115.45480999999999</v>
      </c>
      <c r="N1078">
        <v>6.0000000000000002E-5</v>
      </c>
      <c r="O1078">
        <v>137.53675863999999</v>
      </c>
      <c r="P1078">
        <v>226.17558102999999</v>
      </c>
      <c r="Q1078">
        <v>163.46176638</v>
      </c>
      <c r="R1078">
        <v>23.286917580000001</v>
      </c>
      <c r="S1078">
        <v>40.091774409999999</v>
      </c>
      <c r="T1078">
        <v>1.1423719699999999</v>
      </c>
      <c r="U1078">
        <v>0.42423013999999998</v>
      </c>
      <c r="V1078">
        <v>6.7057530000000004E-2</v>
      </c>
      <c r="W1078">
        <v>0.10195814</v>
      </c>
      <c r="X1078">
        <v>0.40675419000000002</v>
      </c>
      <c r="Y1078">
        <v>1.8643403700000001</v>
      </c>
      <c r="Z1078">
        <v>4.8833075700000004</v>
      </c>
      <c r="AA1078">
        <v>13.73002397</v>
      </c>
    </row>
    <row r="1079" spans="1:27">
      <c r="A1079">
        <v>927</v>
      </c>
      <c r="B1079">
        <v>97.62397</v>
      </c>
      <c r="C1079">
        <v>20</v>
      </c>
      <c r="D1079">
        <v>600</v>
      </c>
      <c r="E1079">
        <v>1.4</v>
      </c>
      <c r="F1079">
        <v>400</v>
      </c>
      <c r="G1079">
        <v>1.7</v>
      </c>
      <c r="H1079">
        <v>223.8</v>
      </c>
      <c r="I1079">
        <v>120</v>
      </c>
      <c r="J1079">
        <v>1889281.31069</v>
      </c>
      <c r="K1079">
        <v>550.40291000000002</v>
      </c>
      <c r="L1079">
        <v>918065.30185000005</v>
      </c>
      <c r="M1079">
        <v>115.48066</v>
      </c>
      <c r="N1079">
        <v>6.0000000000000002E-5</v>
      </c>
      <c r="O1079">
        <v>137.52224017</v>
      </c>
      <c r="P1079">
        <v>226.15183393000001</v>
      </c>
      <c r="Q1079">
        <v>163.45201004</v>
      </c>
      <c r="R1079">
        <v>23.27683068</v>
      </c>
      <c r="S1079">
        <v>40.087542159999998</v>
      </c>
      <c r="T1079">
        <v>1.1423380299999999</v>
      </c>
      <c r="U1079">
        <v>0.42436864000000002</v>
      </c>
      <c r="V1079">
        <v>6.7050449999999998E-2</v>
      </c>
      <c r="W1079">
        <v>0.10194705</v>
      </c>
      <c r="X1079">
        <v>0.40663387000000001</v>
      </c>
      <c r="Y1079">
        <v>1.86514593</v>
      </c>
      <c r="Z1079">
        <v>4.8811984900000001</v>
      </c>
      <c r="AA1079">
        <v>13.73002397</v>
      </c>
    </row>
    <row r="1080" spans="1:27">
      <c r="A1080">
        <v>1333</v>
      </c>
      <c r="B1080">
        <v>97.557159999999996</v>
      </c>
      <c r="C1080">
        <v>20</v>
      </c>
      <c r="D1080">
        <v>600</v>
      </c>
      <c r="E1080">
        <v>1.4</v>
      </c>
      <c r="F1080">
        <v>400</v>
      </c>
      <c r="G1080">
        <v>1.7</v>
      </c>
      <c r="H1080">
        <v>224</v>
      </c>
      <c r="I1080">
        <v>120</v>
      </c>
      <c r="J1080">
        <v>1887988.3535500001</v>
      </c>
      <c r="K1080">
        <v>550.31071999999995</v>
      </c>
      <c r="L1080">
        <v>918065.30185000005</v>
      </c>
      <c r="M1080">
        <v>115.52162</v>
      </c>
      <c r="N1080">
        <v>6.0000000000000002E-5</v>
      </c>
      <c r="O1080">
        <v>137.49920643999999</v>
      </c>
      <c r="P1080">
        <v>226.11415847999999</v>
      </c>
      <c r="Q1080">
        <v>163.43651144</v>
      </c>
      <c r="R1080">
        <v>23.260848159999998</v>
      </c>
      <c r="S1080">
        <v>40.080827659999997</v>
      </c>
      <c r="T1080">
        <v>1.1422840299999999</v>
      </c>
      <c r="U1080">
        <v>0.42458813000000001</v>
      </c>
      <c r="V1080">
        <v>6.7039210000000002E-2</v>
      </c>
      <c r="W1080">
        <v>0.10192945</v>
      </c>
      <c r="X1080">
        <v>0.4064432</v>
      </c>
      <c r="Y1080">
        <v>1.86642324</v>
      </c>
      <c r="Z1080">
        <v>4.87785797</v>
      </c>
      <c r="AA1080">
        <v>13.73002397</v>
      </c>
    </row>
    <row r="1081" spans="1:27">
      <c r="A1081">
        <v>796</v>
      </c>
      <c r="B1081">
        <v>97.398790000000005</v>
      </c>
      <c r="C1081">
        <v>20</v>
      </c>
      <c r="D1081">
        <v>600</v>
      </c>
      <c r="E1081">
        <v>1.4</v>
      </c>
      <c r="F1081">
        <v>400</v>
      </c>
      <c r="G1081">
        <v>1.7</v>
      </c>
      <c r="H1081">
        <v>224.3</v>
      </c>
      <c r="I1081">
        <v>120</v>
      </c>
      <c r="J1081">
        <v>1884923.4748199999</v>
      </c>
      <c r="K1081">
        <v>550.09144000000003</v>
      </c>
      <c r="L1081">
        <v>918065.30185000005</v>
      </c>
      <c r="M1081">
        <v>115.61884000000001</v>
      </c>
      <c r="N1081">
        <v>6.0000000000000002E-5</v>
      </c>
      <c r="O1081">
        <v>137.44441839000001</v>
      </c>
      <c r="P1081">
        <v>226.02454168</v>
      </c>
      <c r="Q1081">
        <v>163.3995481</v>
      </c>
      <c r="R1081">
        <v>23.222932400000001</v>
      </c>
      <c r="S1081">
        <v>40.06485653</v>
      </c>
      <c r="T1081">
        <v>1.1421547999999999</v>
      </c>
      <c r="U1081">
        <v>0.42510904999999999</v>
      </c>
      <c r="V1081">
        <v>6.7012500000000003E-2</v>
      </c>
      <c r="W1081">
        <v>0.10188759999999999</v>
      </c>
      <c r="X1081">
        <v>0.40599085000000001</v>
      </c>
      <c r="Y1081">
        <v>1.86945804</v>
      </c>
      <c r="Z1081">
        <v>4.8699394600000003</v>
      </c>
      <c r="AA1081">
        <v>13.73002397</v>
      </c>
    </row>
    <row r="1082" spans="1:27">
      <c r="A1082">
        <v>1898</v>
      </c>
      <c r="B1082">
        <v>231.52553</v>
      </c>
      <c r="C1082">
        <v>20</v>
      </c>
      <c r="D1082">
        <v>600</v>
      </c>
      <c r="E1082">
        <v>1.4</v>
      </c>
      <c r="F1082">
        <v>400</v>
      </c>
      <c r="G1082">
        <v>1.7</v>
      </c>
      <c r="H1082">
        <v>94.4</v>
      </c>
      <c r="I1082">
        <v>120</v>
      </c>
      <c r="J1082">
        <v>4480624.3483899999</v>
      </c>
      <c r="K1082">
        <v>549.69854999999995</v>
      </c>
      <c r="L1082">
        <v>918065.30185000005</v>
      </c>
      <c r="M1082">
        <v>67.504649999999998</v>
      </c>
      <c r="N1082">
        <v>2.0000000000000002E-5</v>
      </c>
      <c r="O1082">
        <v>137.34484266000001</v>
      </c>
      <c r="P1082">
        <v>225.45593581</v>
      </c>
      <c r="Q1082">
        <v>144.73000536999999</v>
      </c>
      <c r="R1082">
        <v>42.167769389999997</v>
      </c>
      <c r="S1082">
        <v>40.036241339999997</v>
      </c>
      <c r="T1082">
        <v>1.00077602</v>
      </c>
      <c r="U1082">
        <v>0.17870850999999999</v>
      </c>
      <c r="V1082">
        <v>6.6967070000000004E-2</v>
      </c>
      <c r="W1082">
        <v>0.10285933</v>
      </c>
      <c r="X1082">
        <v>0.65146508000000003</v>
      </c>
      <c r="Y1082">
        <v>0.7864487</v>
      </c>
      <c r="Z1082">
        <v>11.576276330000001</v>
      </c>
      <c r="AA1082">
        <v>13.73002397</v>
      </c>
    </row>
    <row r="1083" spans="1:27">
      <c r="A1083">
        <v>1361</v>
      </c>
      <c r="B1083">
        <v>97.096239999999995</v>
      </c>
      <c r="C1083">
        <v>20</v>
      </c>
      <c r="D1083">
        <v>600</v>
      </c>
      <c r="E1083">
        <v>1.4</v>
      </c>
      <c r="F1083">
        <v>400</v>
      </c>
      <c r="G1083">
        <v>1.7</v>
      </c>
      <c r="H1083">
        <v>225</v>
      </c>
      <c r="I1083">
        <v>120</v>
      </c>
      <c r="J1083">
        <v>1879068.44466</v>
      </c>
      <c r="K1083">
        <v>549.66958</v>
      </c>
      <c r="L1083">
        <v>918065.30185000005</v>
      </c>
      <c r="M1083">
        <v>115.80503</v>
      </c>
      <c r="N1083">
        <v>6.0000000000000002E-5</v>
      </c>
      <c r="O1083">
        <v>137.33901578000001</v>
      </c>
      <c r="P1083">
        <v>225.85212713999999</v>
      </c>
      <c r="Q1083">
        <v>163.32805212</v>
      </c>
      <c r="R1083">
        <v>23.15038174</v>
      </c>
      <c r="S1083">
        <v>40.03413089</v>
      </c>
      <c r="T1083">
        <v>1.14190317</v>
      </c>
      <c r="U1083">
        <v>0.42610661999999999</v>
      </c>
      <c r="V1083">
        <v>6.6961099999999996E-2</v>
      </c>
      <c r="W1083">
        <v>0.10180711000000001</v>
      </c>
      <c r="X1083">
        <v>0.40512516999999998</v>
      </c>
      <c r="Y1083">
        <v>1.8752831299999999</v>
      </c>
      <c r="Z1083">
        <v>4.8548122300000003</v>
      </c>
      <c r="AA1083">
        <v>13.73002397</v>
      </c>
    </row>
    <row r="1084" spans="1:27">
      <c r="A1084">
        <v>1909</v>
      </c>
      <c r="B1084">
        <v>97.093230000000005</v>
      </c>
      <c r="C1084">
        <v>20</v>
      </c>
      <c r="D1084">
        <v>600</v>
      </c>
      <c r="E1084">
        <v>1.4</v>
      </c>
      <c r="F1084">
        <v>400</v>
      </c>
      <c r="G1084">
        <v>1.7</v>
      </c>
      <c r="H1084">
        <v>225</v>
      </c>
      <c r="I1084">
        <v>120</v>
      </c>
      <c r="J1084">
        <v>1879010.09183</v>
      </c>
      <c r="K1084">
        <v>549.66534999999999</v>
      </c>
      <c r="L1084">
        <v>918065.30185000005</v>
      </c>
      <c r="M1084">
        <v>115.80689</v>
      </c>
      <c r="N1084">
        <v>6.0000000000000002E-5</v>
      </c>
      <c r="O1084">
        <v>137.33796042</v>
      </c>
      <c r="P1084">
        <v>225.85040076000001</v>
      </c>
      <c r="Q1084">
        <v>163.32733372000001</v>
      </c>
      <c r="R1084">
        <v>23.149657909999998</v>
      </c>
      <c r="S1084">
        <v>40.033823249999998</v>
      </c>
      <c r="T1084">
        <v>1.1419006300000001</v>
      </c>
      <c r="U1084">
        <v>0.42611658000000002</v>
      </c>
      <c r="V1084">
        <v>6.696059E-2</v>
      </c>
      <c r="W1084">
        <v>0.1018063</v>
      </c>
      <c r="X1084">
        <v>0.40511652999999997</v>
      </c>
      <c r="Y1084">
        <v>1.8753413699999999</v>
      </c>
      <c r="Z1084">
        <v>4.8546614699999999</v>
      </c>
      <c r="AA1084">
        <v>13.73002397</v>
      </c>
    </row>
    <row r="1085" spans="1:27">
      <c r="A1085">
        <v>1521</v>
      </c>
      <c r="B1085">
        <v>231.66910999999999</v>
      </c>
      <c r="C1085">
        <v>20</v>
      </c>
      <c r="D1085">
        <v>600</v>
      </c>
      <c r="E1085">
        <v>1.4</v>
      </c>
      <c r="F1085">
        <v>400</v>
      </c>
      <c r="G1085">
        <v>1.7</v>
      </c>
      <c r="H1085">
        <v>94.3</v>
      </c>
      <c r="I1085">
        <v>120</v>
      </c>
      <c r="J1085">
        <v>4483402.9744499996</v>
      </c>
      <c r="K1085">
        <v>549.61422000000005</v>
      </c>
      <c r="L1085">
        <v>918065.30185000005</v>
      </c>
      <c r="M1085">
        <v>67.474590000000006</v>
      </c>
      <c r="N1085">
        <v>2.0000000000000002E-5</v>
      </c>
      <c r="O1085">
        <v>137.32376898999999</v>
      </c>
      <c r="P1085">
        <v>225.42091160999999</v>
      </c>
      <c r="Q1085">
        <v>144.69207299999999</v>
      </c>
      <c r="R1085">
        <v>42.177462009999999</v>
      </c>
      <c r="S1085">
        <v>40.030098770000002</v>
      </c>
      <c r="T1085">
        <v>1.0005470599999999</v>
      </c>
      <c r="U1085">
        <v>0.17857036000000001</v>
      </c>
      <c r="V1085">
        <v>6.6956799999999997E-2</v>
      </c>
      <c r="W1085">
        <v>0.10284467</v>
      </c>
      <c r="X1085">
        <v>0.65162816999999995</v>
      </c>
      <c r="Y1085">
        <v>0.78596129000000003</v>
      </c>
      <c r="Z1085">
        <v>11.58345529</v>
      </c>
      <c r="AA1085">
        <v>13.73002397</v>
      </c>
    </row>
    <row r="1086" spans="1:27">
      <c r="A1086">
        <v>1861</v>
      </c>
      <c r="B1086">
        <v>97.039320000000004</v>
      </c>
      <c r="C1086">
        <v>20</v>
      </c>
      <c r="D1086">
        <v>600</v>
      </c>
      <c r="E1086">
        <v>1.4</v>
      </c>
      <c r="F1086">
        <v>400</v>
      </c>
      <c r="G1086">
        <v>1.7</v>
      </c>
      <c r="H1086">
        <v>225.2</v>
      </c>
      <c r="I1086">
        <v>120</v>
      </c>
      <c r="J1086">
        <v>1877966.7587600001</v>
      </c>
      <c r="K1086">
        <v>549.58975999999996</v>
      </c>
      <c r="L1086">
        <v>918065.30185000005</v>
      </c>
      <c r="M1086">
        <v>115.84013</v>
      </c>
      <c r="N1086">
        <v>6.0000000000000002E-5</v>
      </c>
      <c r="O1086">
        <v>137.31907455999999</v>
      </c>
      <c r="P1086">
        <v>225.81950677</v>
      </c>
      <c r="Q1086">
        <v>163.31446937000001</v>
      </c>
      <c r="R1086">
        <v>23.136713289999999</v>
      </c>
      <c r="S1086">
        <v>40.028317880000003</v>
      </c>
      <c r="T1086">
        <v>1.14185512</v>
      </c>
      <c r="U1086">
        <v>0.42629468999999998</v>
      </c>
      <c r="V1086">
        <v>6.6951380000000005E-2</v>
      </c>
      <c r="W1086">
        <v>0.10179188</v>
      </c>
      <c r="X1086">
        <v>0.40496205000000002</v>
      </c>
      <c r="Y1086">
        <v>1.87638324</v>
      </c>
      <c r="Z1086">
        <v>4.8519658799999998</v>
      </c>
      <c r="AA1086">
        <v>13.73002397</v>
      </c>
    </row>
    <row r="1087" spans="1:27">
      <c r="A1087">
        <v>1453</v>
      </c>
      <c r="B1087">
        <v>231.77042</v>
      </c>
      <c r="C1087">
        <v>20</v>
      </c>
      <c r="D1087">
        <v>600</v>
      </c>
      <c r="E1087">
        <v>1.4</v>
      </c>
      <c r="F1087">
        <v>400</v>
      </c>
      <c r="G1087">
        <v>1.7</v>
      </c>
      <c r="H1087">
        <v>94.3</v>
      </c>
      <c r="I1087">
        <v>120</v>
      </c>
      <c r="J1087">
        <v>4485363.7394399997</v>
      </c>
      <c r="K1087">
        <v>549.55466999999999</v>
      </c>
      <c r="L1087">
        <v>918065.30185000005</v>
      </c>
      <c r="M1087">
        <v>67.453389999999999</v>
      </c>
      <c r="N1087">
        <v>2.0000000000000002E-5</v>
      </c>
      <c r="O1087">
        <v>137.30889070000001</v>
      </c>
      <c r="P1087">
        <v>225.39618429999999</v>
      </c>
      <c r="Q1087">
        <v>144.66530463000001</v>
      </c>
      <c r="R1087">
        <v>42.184292509999999</v>
      </c>
      <c r="S1087">
        <v>40.025762030000003</v>
      </c>
      <c r="T1087">
        <v>1.0003855100000001</v>
      </c>
      <c r="U1087">
        <v>0.17847296000000001</v>
      </c>
      <c r="V1087">
        <v>6.6949549999999997E-2</v>
      </c>
      <c r="W1087">
        <v>0.10283431</v>
      </c>
      <c r="X1087">
        <v>0.65174317999999998</v>
      </c>
      <c r="Y1087">
        <v>0.78561771000000002</v>
      </c>
      <c r="Z1087">
        <v>11.58852119</v>
      </c>
      <c r="AA1087">
        <v>13.73002397</v>
      </c>
    </row>
    <row r="1088" spans="1:27">
      <c r="A1088">
        <v>768</v>
      </c>
      <c r="B1088">
        <v>96.994060000000005</v>
      </c>
      <c r="C1088">
        <v>20</v>
      </c>
      <c r="D1088">
        <v>600</v>
      </c>
      <c r="E1088">
        <v>1.4</v>
      </c>
      <c r="F1088">
        <v>400</v>
      </c>
      <c r="G1088">
        <v>1.7</v>
      </c>
      <c r="H1088">
        <v>225.3</v>
      </c>
      <c r="I1088">
        <v>120</v>
      </c>
      <c r="J1088">
        <v>1877090.82714</v>
      </c>
      <c r="K1088">
        <v>549.52620999999999</v>
      </c>
      <c r="L1088">
        <v>918065.30185000005</v>
      </c>
      <c r="M1088">
        <v>115.86805</v>
      </c>
      <c r="N1088">
        <v>6.0000000000000002E-5</v>
      </c>
      <c r="O1088">
        <v>137.30319503000001</v>
      </c>
      <c r="P1088">
        <v>225.79353037000001</v>
      </c>
      <c r="Q1088">
        <v>163.30364048000001</v>
      </c>
      <c r="R1088">
        <v>23.12584184</v>
      </c>
      <c r="S1088">
        <v>40.023688880000002</v>
      </c>
      <c r="T1088">
        <v>1.14181676</v>
      </c>
      <c r="U1088">
        <v>0.42644429</v>
      </c>
      <c r="V1088">
        <v>6.6943630000000004E-2</v>
      </c>
      <c r="W1088">
        <v>0.10177976</v>
      </c>
      <c r="X1088">
        <v>0.40483230999999997</v>
      </c>
      <c r="Y1088">
        <v>1.87725885</v>
      </c>
      <c r="Z1088">
        <v>4.8497028000000002</v>
      </c>
      <c r="AA1088">
        <v>13.73002397</v>
      </c>
    </row>
    <row r="1089" spans="1:27">
      <c r="A1089">
        <v>130</v>
      </c>
      <c r="B1089">
        <v>231.85542000000001</v>
      </c>
      <c r="C1089">
        <v>20</v>
      </c>
      <c r="D1089">
        <v>600</v>
      </c>
      <c r="E1089">
        <v>1.4</v>
      </c>
      <c r="F1089">
        <v>400</v>
      </c>
      <c r="G1089">
        <v>1.7</v>
      </c>
      <c r="H1089">
        <v>94.2</v>
      </c>
      <c r="I1089">
        <v>120</v>
      </c>
      <c r="J1089">
        <v>4487008.6261700001</v>
      </c>
      <c r="K1089">
        <v>549.50469999999996</v>
      </c>
      <c r="L1089">
        <v>918065.30185000005</v>
      </c>
      <c r="M1089">
        <v>67.43562</v>
      </c>
      <c r="N1089">
        <v>2.0000000000000002E-5</v>
      </c>
      <c r="O1089">
        <v>137.29640456000001</v>
      </c>
      <c r="P1089">
        <v>225.37543282999999</v>
      </c>
      <c r="Q1089">
        <v>144.64284799999999</v>
      </c>
      <c r="R1089">
        <v>42.190016749999998</v>
      </c>
      <c r="S1089">
        <v>40.02212256</v>
      </c>
      <c r="T1089">
        <v>1.0002499899999999</v>
      </c>
      <c r="U1089">
        <v>0.17839131</v>
      </c>
      <c r="V1089">
        <v>6.6943459999999996E-2</v>
      </c>
      <c r="W1089">
        <v>0.10282562000000001</v>
      </c>
      <c r="X1089">
        <v>0.65183959999999996</v>
      </c>
      <c r="Y1089">
        <v>0.78532970999999996</v>
      </c>
      <c r="Z1089">
        <v>11.592770979999999</v>
      </c>
      <c r="AA1089">
        <v>13.73002397</v>
      </c>
    </row>
    <row r="1090" spans="1:27">
      <c r="A1090">
        <v>1326</v>
      </c>
      <c r="B1090">
        <v>231.90689</v>
      </c>
      <c r="C1090">
        <v>20</v>
      </c>
      <c r="D1090">
        <v>600</v>
      </c>
      <c r="E1090">
        <v>1.4</v>
      </c>
      <c r="F1090">
        <v>400</v>
      </c>
      <c r="G1090">
        <v>1.7</v>
      </c>
      <c r="H1090">
        <v>94.2</v>
      </c>
      <c r="I1090">
        <v>120</v>
      </c>
      <c r="J1090">
        <v>4488004.7522</v>
      </c>
      <c r="K1090">
        <v>549.47442999999998</v>
      </c>
      <c r="L1090">
        <v>918065.30185000005</v>
      </c>
      <c r="M1090">
        <v>67.424869999999999</v>
      </c>
      <c r="N1090">
        <v>2.0000000000000002E-5</v>
      </c>
      <c r="O1090">
        <v>137.28884099000001</v>
      </c>
      <c r="P1090">
        <v>225.36286254000001</v>
      </c>
      <c r="Q1090">
        <v>144.62924821999999</v>
      </c>
      <c r="R1090">
        <v>42.193480700000002</v>
      </c>
      <c r="S1090">
        <v>40.019917929999998</v>
      </c>
      <c r="T1090">
        <v>1.00016792</v>
      </c>
      <c r="U1090">
        <v>0.17834189</v>
      </c>
      <c r="V1090">
        <v>6.6939780000000004E-2</v>
      </c>
      <c r="W1090">
        <v>0.10282036</v>
      </c>
      <c r="X1090">
        <v>0.65189797000000005</v>
      </c>
      <c r="Y1090">
        <v>0.78515539999999995</v>
      </c>
      <c r="Z1090">
        <v>11.595344600000001</v>
      </c>
      <c r="AA1090">
        <v>13.73002397</v>
      </c>
    </row>
    <row r="1091" spans="1:27">
      <c r="A1091">
        <v>1143</v>
      </c>
      <c r="B1091">
        <v>231.95052999999999</v>
      </c>
      <c r="C1091">
        <v>20</v>
      </c>
      <c r="D1091">
        <v>600</v>
      </c>
      <c r="E1091">
        <v>1.4</v>
      </c>
      <c r="F1091">
        <v>400</v>
      </c>
      <c r="G1091">
        <v>1.7</v>
      </c>
      <c r="H1091">
        <v>94.2</v>
      </c>
      <c r="I1091">
        <v>120</v>
      </c>
      <c r="J1091">
        <v>4488849.2187999999</v>
      </c>
      <c r="K1091">
        <v>549.44876999999997</v>
      </c>
      <c r="L1091">
        <v>918065.30185000005</v>
      </c>
      <c r="M1091">
        <v>67.415750000000003</v>
      </c>
      <c r="N1091">
        <v>2.0000000000000002E-5</v>
      </c>
      <c r="O1091">
        <v>137.28242772999999</v>
      </c>
      <c r="P1091">
        <v>225.35220404</v>
      </c>
      <c r="Q1091">
        <v>144.61771884000001</v>
      </c>
      <c r="R1091">
        <v>42.196415719999997</v>
      </c>
      <c r="S1091">
        <v>40.018048589999999</v>
      </c>
      <c r="T1091">
        <v>1.00009835</v>
      </c>
      <c r="U1091">
        <v>0.17830001000000001</v>
      </c>
      <c r="V1091">
        <v>6.693665E-2</v>
      </c>
      <c r="W1091">
        <v>0.1028159</v>
      </c>
      <c r="X1091">
        <v>0.65194744000000004</v>
      </c>
      <c r="Y1091">
        <v>0.78500769999999997</v>
      </c>
      <c r="Z1091">
        <v>11.5975264</v>
      </c>
      <c r="AA1091">
        <v>13.73002397</v>
      </c>
    </row>
    <row r="1092" spans="1:27">
      <c r="A1092">
        <v>120</v>
      </c>
      <c r="B1092">
        <v>232.14680000000001</v>
      </c>
      <c r="C1092">
        <v>20</v>
      </c>
      <c r="D1092">
        <v>600</v>
      </c>
      <c r="E1092">
        <v>1.4</v>
      </c>
      <c r="F1092">
        <v>400</v>
      </c>
      <c r="G1092">
        <v>1.7</v>
      </c>
      <c r="H1092">
        <v>94.1</v>
      </c>
      <c r="I1092">
        <v>120</v>
      </c>
      <c r="J1092">
        <v>4492647.5462800004</v>
      </c>
      <c r="K1092">
        <v>549.33326999999997</v>
      </c>
      <c r="L1092">
        <v>918065.30185000005</v>
      </c>
      <c r="M1092">
        <v>67.374780000000001</v>
      </c>
      <c r="N1092">
        <v>1.0000000000000001E-5</v>
      </c>
      <c r="O1092">
        <v>137.25356753</v>
      </c>
      <c r="P1092">
        <v>225.30424038999999</v>
      </c>
      <c r="Q1092">
        <v>144.56585902</v>
      </c>
      <c r="R1092">
        <v>42.209599769999997</v>
      </c>
      <c r="S1092">
        <v>40.009636389999997</v>
      </c>
      <c r="T1092">
        <v>0.99978544999999996</v>
      </c>
      <c r="U1092">
        <v>0.17811182</v>
      </c>
      <c r="V1092">
        <v>6.6922579999999995E-2</v>
      </c>
      <c r="W1092">
        <v>0.10279581</v>
      </c>
      <c r="X1092">
        <v>0.65216978999999997</v>
      </c>
      <c r="Y1092">
        <v>0.78434400999999998</v>
      </c>
      <c r="Z1092">
        <v>11.60733989</v>
      </c>
      <c r="AA1092">
        <v>13.73002397</v>
      </c>
    </row>
    <row r="1093" spans="1:27">
      <c r="A1093">
        <v>752</v>
      </c>
      <c r="B1093">
        <v>232.25435999999999</v>
      </c>
      <c r="C1093">
        <v>20</v>
      </c>
      <c r="D1093">
        <v>600</v>
      </c>
      <c r="E1093">
        <v>1.4</v>
      </c>
      <c r="F1093">
        <v>400</v>
      </c>
      <c r="G1093">
        <v>1.7</v>
      </c>
      <c r="H1093">
        <v>94.1</v>
      </c>
      <c r="I1093">
        <v>120</v>
      </c>
      <c r="J1093">
        <v>4494729.1876299996</v>
      </c>
      <c r="K1093">
        <v>549.26993000000004</v>
      </c>
      <c r="L1093">
        <v>918065.30185000005</v>
      </c>
      <c r="M1093">
        <v>67.352339999999998</v>
      </c>
      <c r="N1093">
        <v>1.0000000000000001E-5</v>
      </c>
      <c r="O1093">
        <v>137.23774126000001</v>
      </c>
      <c r="P1093">
        <v>225.27793853</v>
      </c>
      <c r="Q1093">
        <v>144.53743646000001</v>
      </c>
      <c r="R1093">
        <v>42.216813109999997</v>
      </c>
      <c r="S1093">
        <v>40.005023340000001</v>
      </c>
      <c r="T1093">
        <v>0.99961398999999995</v>
      </c>
      <c r="U1093">
        <v>0.17800879999999999</v>
      </c>
      <c r="V1093">
        <v>6.6914870000000001E-2</v>
      </c>
      <c r="W1093">
        <v>0.1027848</v>
      </c>
      <c r="X1093">
        <v>0.65229152999999995</v>
      </c>
      <c r="Y1093">
        <v>0.78398075</v>
      </c>
      <c r="Z1093">
        <v>11.61271809</v>
      </c>
      <c r="AA1093">
        <v>13.73002397</v>
      </c>
    </row>
    <row r="1094" spans="1:27">
      <c r="A1094">
        <v>1658</v>
      </c>
      <c r="B1094">
        <v>232.48813999999999</v>
      </c>
      <c r="C1094">
        <v>20</v>
      </c>
      <c r="D1094">
        <v>600</v>
      </c>
      <c r="E1094">
        <v>1.4</v>
      </c>
      <c r="F1094">
        <v>400</v>
      </c>
      <c r="G1094">
        <v>1.7</v>
      </c>
      <c r="H1094">
        <v>94</v>
      </c>
      <c r="I1094">
        <v>120</v>
      </c>
      <c r="J1094">
        <v>4499253.3625600003</v>
      </c>
      <c r="K1094">
        <v>549.13217999999995</v>
      </c>
      <c r="L1094">
        <v>918065.30185000005</v>
      </c>
      <c r="M1094">
        <v>67.303629999999998</v>
      </c>
      <c r="N1094">
        <v>1.0000000000000001E-5</v>
      </c>
      <c r="O1094">
        <v>137.20332141</v>
      </c>
      <c r="P1094">
        <v>225.22073653999999</v>
      </c>
      <c r="Q1094">
        <v>144.47566090000001</v>
      </c>
      <c r="R1094">
        <v>42.232460940000003</v>
      </c>
      <c r="S1094">
        <v>39.994990610000002</v>
      </c>
      <c r="T1094">
        <v>0.99924135999999997</v>
      </c>
      <c r="U1094">
        <v>0.17778521</v>
      </c>
      <c r="V1094">
        <v>6.6898089999999993E-2</v>
      </c>
      <c r="W1094">
        <v>0.10276084000000001</v>
      </c>
      <c r="X1094">
        <v>0.65255585999999999</v>
      </c>
      <c r="Y1094">
        <v>0.78319243000000005</v>
      </c>
      <c r="Z1094">
        <v>11.624406909999999</v>
      </c>
      <c r="AA1094">
        <v>13.73002397</v>
      </c>
    </row>
    <row r="1095" spans="1:27">
      <c r="A1095">
        <v>873</v>
      </c>
      <c r="B1095">
        <v>232.50872000000001</v>
      </c>
      <c r="C1095">
        <v>20</v>
      </c>
      <c r="D1095">
        <v>600</v>
      </c>
      <c r="E1095">
        <v>1.4</v>
      </c>
      <c r="F1095">
        <v>400</v>
      </c>
      <c r="G1095">
        <v>1.7</v>
      </c>
      <c r="H1095">
        <v>94</v>
      </c>
      <c r="I1095">
        <v>120</v>
      </c>
      <c r="J1095">
        <v>4499651.6259599999</v>
      </c>
      <c r="K1095">
        <v>549.12004999999999</v>
      </c>
      <c r="L1095">
        <v>918065.30185000005</v>
      </c>
      <c r="M1095">
        <v>67.299350000000004</v>
      </c>
      <c r="N1095">
        <v>1.0000000000000001E-5</v>
      </c>
      <c r="O1095">
        <v>137.20028988999999</v>
      </c>
      <c r="P1095">
        <v>225.21569853</v>
      </c>
      <c r="Q1095">
        <v>144.47022261000001</v>
      </c>
      <c r="R1095">
        <v>42.233836500000002</v>
      </c>
      <c r="S1095">
        <v>39.994106979999998</v>
      </c>
      <c r="T1095">
        <v>0.99920856000000002</v>
      </c>
      <c r="U1095">
        <v>0.17776554999999999</v>
      </c>
      <c r="V1095">
        <v>6.6896620000000004E-2</v>
      </c>
      <c r="W1095">
        <v>0.10275873000000001</v>
      </c>
      <c r="X1095">
        <v>0.65257911000000002</v>
      </c>
      <c r="Y1095">
        <v>0.78312311000000001</v>
      </c>
      <c r="Z1095">
        <v>11.62543588</v>
      </c>
      <c r="AA1095">
        <v>13.73002397</v>
      </c>
    </row>
    <row r="1096" spans="1:27">
      <c r="A1096">
        <v>1987</v>
      </c>
      <c r="B1096">
        <v>96.586020000000005</v>
      </c>
      <c r="C1096">
        <v>20</v>
      </c>
      <c r="D1096">
        <v>600</v>
      </c>
      <c r="E1096">
        <v>1.4</v>
      </c>
      <c r="F1096">
        <v>400</v>
      </c>
      <c r="G1096">
        <v>1.7</v>
      </c>
      <c r="H1096">
        <v>226.2</v>
      </c>
      <c r="I1096">
        <v>120</v>
      </c>
      <c r="J1096">
        <v>1869194.2173299999</v>
      </c>
      <c r="K1096">
        <v>548.94929000000002</v>
      </c>
      <c r="L1096">
        <v>918065.30185000005</v>
      </c>
      <c r="M1096">
        <v>116.12038</v>
      </c>
      <c r="N1096">
        <v>6.0000000000000002E-5</v>
      </c>
      <c r="O1096">
        <v>137.15905205000001</v>
      </c>
      <c r="P1096">
        <v>225.55772526999999</v>
      </c>
      <c r="Q1096">
        <v>163.20483365999999</v>
      </c>
      <c r="R1096">
        <v>23.02767863</v>
      </c>
      <c r="S1096">
        <v>39.98167016</v>
      </c>
      <c r="T1096">
        <v>1.1414645000000001</v>
      </c>
      <c r="U1096">
        <v>0.42779625999999998</v>
      </c>
      <c r="V1096">
        <v>6.6873349999999998E-2</v>
      </c>
      <c r="W1096">
        <v>0.10166973</v>
      </c>
      <c r="X1096">
        <v>0.40366066</v>
      </c>
      <c r="Y1096">
        <v>1.8851895299999999</v>
      </c>
      <c r="Z1096">
        <v>4.8293008799999999</v>
      </c>
      <c r="AA1096">
        <v>13.73002397</v>
      </c>
    </row>
    <row r="1097" spans="1:27">
      <c r="A1097">
        <v>1029</v>
      </c>
      <c r="B1097">
        <v>232.82658000000001</v>
      </c>
      <c r="C1097">
        <v>20</v>
      </c>
      <c r="D1097">
        <v>600</v>
      </c>
      <c r="E1097">
        <v>1.4</v>
      </c>
      <c r="F1097">
        <v>400</v>
      </c>
      <c r="G1097">
        <v>1.7</v>
      </c>
      <c r="H1097">
        <v>93.8</v>
      </c>
      <c r="I1097">
        <v>120</v>
      </c>
      <c r="J1097">
        <v>4505803.17827</v>
      </c>
      <c r="K1097">
        <v>548.93253000000004</v>
      </c>
      <c r="L1097">
        <v>918065.30185000005</v>
      </c>
      <c r="M1097">
        <v>67.233249999999998</v>
      </c>
      <c r="N1097">
        <v>1.0000000000000001E-5</v>
      </c>
      <c r="O1097">
        <v>137.15343379999999</v>
      </c>
      <c r="P1097">
        <v>225.13783063</v>
      </c>
      <c r="Q1097">
        <v>144.38621954000001</v>
      </c>
      <c r="R1097">
        <v>42.255043639999997</v>
      </c>
      <c r="S1097">
        <v>39.980449329999999</v>
      </c>
      <c r="T1097">
        <v>0.99870199000000004</v>
      </c>
      <c r="U1097">
        <v>0.17746223</v>
      </c>
      <c r="V1097">
        <v>6.6873779999999994E-2</v>
      </c>
      <c r="W1097">
        <v>0.10272611</v>
      </c>
      <c r="X1097">
        <v>0.65293787999999997</v>
      </c>
      <c r="Y1097">
        <v>0.78205395</v>
      </c>
      <c r="Z1097">
        <v>11.64132925</v>
      </c>
      <c r="AA1097">
        <v>13.73002397</v>
      </c>
    </row>
    <row r="1098" spans="1:27">
      <c r="A1098">
        <v>1088</v>
      </c>
      <c r="B1098">
        <v>233.14400000000001</v>
      </c>
      <c r="C1098">
        <v>20</v>
      </c>
      <c r="D1098">
        <v>600</v>
      </c>
      <c r="E1098">
        <v>1.4</v>
      </c>
      <c r="F1098">
        <v>400</v>
      </c>
      <c r="G1098">
        <v>1.7</v>
      </c>
      <c r="H1098">
        <v>93.7</v>
      </c>
      <c r="I1098">
        <v>120</v>
      </c>
      <c r="J1098">
        <v>4511945.9289899999</v>
      </c>
      <c r="K1098">
        <v>548.74504000000002</v>
      </c>
      <c r="L1098">
        <v>918065.30185000005</v>
      </c>
      <c r="M1098">
        <v>67.167360000000002</v>
      </c>
      <c r="N1098">
        <v>1.0000000000000001E-5</v>
      </c>
      <c r="O1098">
        <v>137.10658619</v>
      </c>
      <c r="P1098">
        <v>225.05997869999999</v>
      </c>
      <c r="Q1098">
        <v>144.30233028000001</v>
      </c>
      <c r="R1098">
        <v>42.276146449999999</v>
      </c>
      <c r="S1098">
        <v>39.966794149999998</v>
      </c>
      <c r="T1098">
        <v>0.99819623999999996</v>
      </c>
      <c r="U1098">
        <v>0.17716009999999999</v>
      </c>
      <c r="V1098">
        <v>6.6850939999999998E-2</v>
      </c>
      <c r="W1098">
        <v>0.10269349</v>
      </c>
      <c r="X1098">
        <v>0.65329546999999999</v>
      </c>
      <c r="Y1098">
        <v>0.78098922000000004</v>
      </c>
      <c r="Z1098">
        <v>11.65719988</v>
      </c>
      <c r="AA1098">
        <v>13.73002397</v>
      </c>
    </row>
    <row r="1099" spans="1:27">
      <c r="A1099">
        <v>720</v>
      </c>
      <c r="B1099">
        <v>233.14913000000001</v>
      </c>
      <c r="C1099">
        <v>20</v>
      </c>
      <c r="D1099">
        <v>600</v>
      </c>
      <c r="E1099">
        <v>1.4</v>
      </c>
      <c r="F1099">
        <v>400</v>
      </c>
      <c r="G1099">
        <v>1.7</v>
      </c>
      <c r="H1099">
        <v>93.7</v>
      </c>
      <c r="I1099">
        <v>120</v>
      </c>
      <c r="J1099">
        <v>4512045.2253799997</v>
      </c>
      <c r="K1099">
        <v>548.74201000000005</v>
      </c>
      <c r="L1099">
        <v>918065.30185000005</v>
      </c>
      <c r="M1099">
        <v>67.166300000000007</v>
      </c>
      <c r="N1099">
        <v>1.0000000000000001E-5</v>
      </c>
      <c r="O1099">
        <v>137.10582843</v>
      </c>
      <c r="P1099">
        <v>225.05871945999999</v>
      </c>
      <c r="Q1099">
        <v>144.30097418</v>
      </c>
      <c r="R1099">
        <v>42.276486970000001</v>
      </c>
      <c r="S1099">
        <v>39.966573269999998</v>
      </c>
      <c r="T1099">
        <v>0.99818806999999998</v>
      </c>
      <c r="U1099">
        <v>0.17715522</v>
      </c>
      <c r="V1099">
        <v>6.6850569999999998E-2</v>
      </c>
      <c r="W1099">
        <v>0.10269296</v>
      </c>
      <c r="X1099">
        <v>0.65330124999999994</v>
      </c>
      <c r="Y1099">
        <v>0.78097203999999998</v>
      </c>
      <c r="Z1099">
        <v>11.657456420000001</v>
      </c>
      <c r="AA1099">
        <v>13.73002397</v>
      </c>
    </row>
    <row r="1100" spans="1:27">
      <c r="A1100">
        <v>256</v>
      </c>
      <c r="B1100">
        <v>96.414739999999995</v>
      </c>
      <c r="C1100">
        <v>20</v>
      </c>
      <c r="D1100">
        <v>600</v>
      </c>
      <c r="E1100">
        <v>1.4</v>
      </c>
      <c r="F1100">
        <v>400</v>
      </c>
      <c r="G1100">
        <v>1.7</v>
      </c>
      <c r="H1100">
        <v>226.6</v>
      </c>
      <c r="I1100">
        <v>120</v>
      </c>
      <c r="J1100">
        <v>1865879.6131</v>
      </c>
      <c r="K1100">
        <v>548.70500000000004</v>
      </c>
      <c r="L1100">
        <v>918065.30185000005</v>
      </c>
      <c r="M1100">
        <v>116.22662</v>
      </c>
      <c r="N1100">
        <v>6.0000000000000002E-5</v>
      </c>
      <c r="O1100">
        <v>137.09801612999999</v>
      </c>
      <c r="P1100">
        <v>225.45787060000001</v>
      </c>
      <c r="Q1100">
        <v>163.16272171</v>
      </c>
      <c r="R1100">
        <v>22.986390979999999</v>
      </c>
      <c r="S1100">
        <v>39.963877750000002</v>
      </c>
      <c r="T1100">
        <v>1.14131319</v>
      </c>
      <c r="U1100">
        <v>0.42836550000000001</v>
      </c>
      <c r="V1100">
        <v>6.684358E-2</v>
      </c>
      <c r="W1100">
        <v>0.10162316</v>
      </c>
      <c r="X1100">
        <v>0.40316775999999999</v>
      </c>
      <c r="Y1100">
        <v>1.88853844</v>
      </c>
      <c r="Z1100">
        <v>4.8207371800000001</v>
      </c>
      <c r="AA1100">
        <v>13.73002397</v>
      </c>
    </row>
    <row r="1101" spans="1:27">
      <c r="A1101">
        <v>289</v>
      </c>
      <c r="B1101">
        <v>233.23569000000001</v>
      </c>
      <c r="C1101">
        <v>20</v>
      </c>
      <c r="D1101">
        <v>600</v>
      </c>
      <c r="E1101">
        <v>1.4</v>
      </c>
      <c r="F1101">
        <v>400</v>
      </c>
      <c r="G1101">
        <v>1.7</v>
      </c>
      <c r="H1101">
        <v>93.7</v>
      </c>
      <c r="I1101">
        <v>120</v>
      </c>
      <c r="J1101">
        <v>4513720.4314700002</v>
      </c>
      <c r="K1101">
        <v>548.69083999999998</v>
      </c>
      <c r="L1101">
        <v>918065.30185000005</v>
      </c>
      <c r="M1101">
        <v>67.148359999999997</v>
      </c>
      <c r="N1101">
        <v>1.0000000000000001E-5</v>
      </c>
      <c r="O1101">
        <v>137.09304215</v>
      </c>
      <c r="P1101">
        <v>225.03747139000001</v>
      </c>
      <c r="Q1101">
        <v>144.27809545</v>
      </c>
      <c r="R1101">
        <v>42.282228840000002</v>
      </c>
      <c r="S1101">
        <v>39.962846319999997</v>
      </c>
      <c r="T1101">
        <v>0.99805016000000002</v>
      </c>
      <c r="U1101">
        <v>0.17707296</v>
      </c>
      <c r="V1101">
        <v>6.6844340000000002E-2</v>
      </c>
      <c r="W1101">
        <v>0.10268405999999999</v>
      </c>
      <c r="X1101">
        <v>0.65339864000000003</v>
      </c>
      <c r="Y1101">
        <v>0.78068219000000005</v>
      </c>
      <c r="Z1101">
        <v>11.66178455</v>
      </c>
      <c r="AA1101">
        <v>13.73002397</v>
      </c>
    </row>
    <row r="1102" spans="1:27">
      <c r="A1102">
        <v>1105</v>
      </c>
      <c r="B1102">
        <v>233.58892</v>
      </c>
      <c r="C1102">
        <v>20</v>
      </c>
      <c r="D1102">
        <v>600</v>
      </c>
      <c r="E1102">
        <v>1.4</v>
      </c>
      <c r="F1102">
        <v>400</v>
      </c>
      <c r="G1102">
        <v>1.7</v>
      </c>
      <c r="H1102">
        <v>93.5</v>
      </c>
      <c r="I1102">
        <v>120</v>
      </c>
      <c r="J1102">
        <v>4520556.2825100003</v>
      </c>
      <c r="K1102">
        <v>548.48185000000001</v>
      </c>
      <c r="L1102">
        <v>918065.30185000005</v>
      </c>
      <c r="M1102">
        <v>67.075230000000005</v>
      </c>
      <c r="N1102">
        <v>1.0000000000000001E-5</v>
      </c>
      <c r="O1102">
        <v>137.04082195000001</v>
      </c>
      <c r="P1102">
        <v>224.95069398000001</v>
      </c>
      <c r="Q1102">
        <v>144.18473213999999</v>
      </c>
      <c r="R1102">
        <v>42.305602399999998</v>
      </c>
      <c r="S1102">
        <v>39.947625119999998</v>
      </c>
      <c r="T1102">
        <v>0.99748749000000003</v>
      </c>
      <c r="U1102">
        <v>0.17673785</v>
      </c>
      <c r="V1102">
        <v>6.6818890000000006E-2</v>
      </c>
      <c r="W1102">
        <v>0.10264769</v>
      </c>
      <c r="X1102">
        <v>0.65379556999999999</v>
      </c>
      <c r="Y1102">
        <v>0.77950165999999999</v>
      </c>
      <c r="Z1102">
        <v>11.67944589</v>
      </c>
      <c r="AA1102">
        <v>13.73002397</v>
      </c>
    </row>
    <row r="1103" spans="1:27">
      <c r="A1103">
        <v>334</v>
      </c>
      <c r="B1103">
        <v>96.190049999999999</v>
      </c>
      <c r="C1103">
        <v>20</v>
      </c>
      <c r="D1103">
        <v>600</v>
      </c>
      <c r="E1103">
        <v>1.4</v>
      </c>
      <c r="F1103">
        <v>400</v>
      </c>
      <c r="G1103">
        <v>1.7</v>
      </c>
      <c r="H1103">
        <v>227.2</v>
      </c>
      <c r="I1103">
        <v>120</v>
      </c>
      <c r="J1103">
        <v>1861531.2133599999</v>
      </c>
      <c r="K1103">
        <v>548.38260000000002</v>
      </c>
      <c r="L1103">
        <v>918065.30185000005</v>
      </c>
      <c r="M1103">
        <v>116.3663</v>
      </c>
      <c r="N1103">
        <v>6.0000000000000002E-5</v>
      </c>
      <c r="O1103">
        <v>137.01746424000001</v>
      </c>
      <c r="P1103">
        <v>225.32608307000001</v>
      </c>
      <c r="Q1103">
        <v>163.10690006999999</v>
      </c>
      <c r="R1103">
        <v>22.932151189999999</v>
      </c>
      <c r="S1103">
        <v>39.940396300000003</v>
      </c>
      <c r="T1103">
        <v>1.1411115700000001</v>
      </c>
      <c r="U1103">
        <v>0.42911384000000002</v>
      </c>
      <c r="V1103">
        <v>6.6804299999999997E-2</v>
      </c>
      <c r="W1103">
        <v>0.1015617</v>
      </c>
      <c r="X1103">
        <v>0.40252015000000002</v>
      </c>
      <c r="Y1103">
        <v>1.8929499299999999</v>
      </c>
      <c r="Z1103">
        <v>4.8095025199999997</v>
      </c>
      <c r="AA1103">
        <v>13.73002397</v>
      </c>
    </row>
    <row r="1104" spans="1:27">
      <c r="A1104">
        <v>707</v>
      </c>
      <c r="B1104">
        <v>96.141720000000007</v>
      </c>
      <c r="C1104">
        <v>20</v>
      </c>
      <c r="D1104">
        <v>600</v>
      </c>
      <c r="E1104">
        <v>1.4</v>
      </c>
      <c r="F1104">
        <v>400</v>
      </c>
      <c r="G1104">
        <v>1.7</v>
      </c>
      <c r="H1104">
        <v>227.3</v>
      </c>
      <c r="I1104">
        <v>120</v>
      </c>
      <c r="J1104">
        <v>1860595.93961</v>
      </c>
      <c r="K1104">
        <v>548.31296999999995</v>
      </c>
      <c r="L1104">
        <v>918065.30185000005</v>
      </c>
      <c r="M1104">
        <v>116.39637999999999</v>
      </c>
      <c r="N1104">
        <v>6.0000000000000002E-5</v>
      </c>
      <c r="O1104">
        <v>137.00006747</v>
      </c>
      <c r="P1104">
        <v>225.29762023999999</v>
      </c>
      <c r="Q1104">
        <v>163.09480808000001</v>
      </c>
      <c r="R1104">
        <v>22.920473950000002</v>
      </c>
      <c r="S1104">
        <v>39.935325020000001</v>
      </c>
      <c r="T1104">
        <v>1.14106774</v>
      </c>
      <c r="U1104">
        <v>0.42927504</v>
      </c>
      <c r="V1104">
        <v>6.6795820000000006E-2</v>
      </c>
      <c r="W1104">
        <v>0.10154843</v>
      </c>
      <c r="X1104">
        <v>0.40238070999999997</v>
      </c>
      <c r="Y1104">
        <v>1.8939014700000001</v>
      </c>
      <c r="Z1104">
        <v>4.8070861200000001</v>
      </c>
      <c r="AA1104">
        <v>13.73002397</v>
      </c>
    </row>
    <row r="1105" spans="1:27">
      <c r="A1105">
        <v>1767</v>
      </c>
      <c r="B1105">
        <v>233.96482</v>
      </c>
      <c r="C1105">
        <v>20</v>
      </c>
      <c r="D1105">
        <v>600</v>
      </c>
      <c r="E1105">
        <v>1.4</v>
      </c>
      <c r="F1105">
        <v>400</v>
      </c>
      <c r="G1105">
        <v>1.7</v>
      </c>
      <c r="H1105">
        <v>93.4</v>
      </c>
      <c r="I1105">
        <v>120</v>
      </c>
      <c r="J1105">
        <v>4527831.01755</v>
      </c>
      <c r="K1105">
        <v>548.25913000000003</v>
      </c>
      <c r="L1105">
        <v>918065.30185000005</v>
      </c>
      <c r="M1105">
        <v>66.997590000000002</v>
      </c>
      <c r="N1105">
        <v>1.0000000000000001E-5</v>
      </c>
      <c r="O1105">
        <v>136.98517115999999</v>
      </c>
      <c r="P1105">
        <v>224.85821824999999</v>
      </c>
      <c r="Q1105">
        <v>144.08536759</v>
      </c>
      <c r="R1105">
        <v>42.330376710000003</v>
      </c>
      <c r="S1105">
        <v>39.931403969999998</v>
      </c>
      <c r="T1105">
        <v>0.99688884</v>
      </c>
      <c r="U1105">
        <v>0.17638224</v>
      </c>
      <c r="V1105">
        <v>6.6791760000000006E-2</v>
      </c>
      <c r="W1105">
        <v>0.10260893</v>
      </c>
      <c r="X1105">
        <v>0.65421706999999996</v>
      </c>
      <c r="Y1105">
        <v>0.77824926000000005</v>
      </c>
      <c r="Z1105">
        <v>11.69824116</v>
      </c>
      <c r="AA1105">
        <v>13.73002397</v>
      </c>
    </row>
    <row r="1106" spans="1:27">
      <c r="A1106">
        <v>144</v>
      </c>
      <c r="B1106">
        <v>233.98945000000001</v>
      </c>
      <c r="C1106">
        <v>20</v>
      </c>
      <c r="D1106">
        <v>600</v>
      </c>
      <c r="E1106">
        <v>1.4</v>
      </c>
      <c r="F1106">
        <v>400</v>
      </c>
      <c r="G1106">
        <v>1.7</v>
      </c>
      <c r="H1106">
        <v>93.4</v>
      </c>
      <c r="I1106">
        <v>120</v>
      </c>
      <c r="J1106">
        <v>4528307.5549699999</v>
      </c>
      <c r="K1106">
        <v>548.24453000000005</v>
      </c>
      <c r="L1106">
        <v>918065.30185000005</v>
      </c>
      <c r="M1106">
        <v>66.992509999999996</v>
      </c>
      <c r="N1106">
        <v>1.0000000000000001E-5</v>
      </c>
      <c r="O1106">
        <v>136.98152292</v>
      </c>
      <c r="P1106">
        <v>224.85215600999999</v>
      </c>
      <c r="Q1106">
        <v>144.0788584</v>
      </c>
      <c r="R1106">
        <v>42.331995990000003</v>
      </c>
      <c r="S1106">
        <v>39.930340579999999</v>
      </c>
      <c r="T1106">
        <v>0.99684963000000004</v>
      </c>
      <c r="U1106">
        <v>0.17635898</v>
      </c>
      <c r="V1106">
        <v>6.6789979999999999E-2</v>
      </c>
      <c r="W1106">
        <v>0.10260639000000001</v>
      </c>
      <c r="X1106">
        <v>0.65424464999999998</v>
      </c>
      <c r="Y1106">
        <v>0.77816735999999997</v>
      </c>
      <c r="Z1106">
        <v>11.69947236</v>
      </c>
      <c r="AA1106">
        <v>13.73002397</v>
      </c>
    </row>
    <row r="1107" spans="1:27">
      <c r="A1107">
        <v>772</v>
      </c>
      <c r="B1107">
        <v>96.014430000000004</v>
      </c>
      <c r="C1107">
        <v>20</v>
      </c>
      <c r="D1107">
        <v>600</v>
      </c>
      <c r="E1107">
        <v>1.4</v>
      </c>
      <c r="F1107">
        <v>400</v>
      </c>
      <c r="G1107">
        <v>1.7</v>
      </c>
      <c r="H1107">
        <v>227.6</v>
      </c>
      <c r="I1107">
        <v>120</v>
      </c>
      <c r="J1107">
        <v>1858132.5290600001</v>
      </c>
      <c r="K1107">
        <v>548.12909000000002</v>
      </c>
      <c r="L1107">
        <v>918065.30185000005</v>
      </c>
      <c r="M1107">
        <v>116.4757</v>
      </c>
      <c r="N1107">
        <v>6.0000000000000002E-5</v>
      </c>
      <c r="O1107">
        <v>136.95412511000001</v>
      </c>
      <c r="P1107">
        <v>225.22245283999999</v>
      </c>
      <c r="Q1107">
        <v>163.06281361999999</v>
      </c>
      <c r="R1107">
        <v>22.889698540000001</v>
      </c>
      <c r="S1107">
        <v>39.921932499999997</v>
      </c>
      <c r="T1107">
        <v>1.1409515100000001</v>
      </c>
      <c r="U1107">
        <v>0.42970000000000003</v>
      </c>
      <c r="V1107">
        <v>6.677342E-2</v>
      </c>
      <c r="W1107">
        <v>0.10151339</v>
      </c>
      <c r="X1107">
        <v>0.40201320000000001</v>
      </c>
      <c r="Y1107">
        <v>1.8964122999999999</v>
      </c>
      <c r="Z1107">
        <v>4.8007215800000003</v>
      </c>
      <c r="AA1107">
        <v>13.73002397</v>
      </c>
    </row>
    <row r="1108" spans="1:27">
      <c r="A1108">
        <v>944</v>
      </c>
      <c r="B1108">
        <v>234.21699000000001</v>
      </c>
      <c r="C1108">
        <v>20</v>
      </c>
      <c r="D1108">
        <v>600</v>
      </c>
      <c r="E1108">
        <v>1.4</v>
      </c>
      <c r="F1108">
        <v>400</v>
      </c>
      <c r="G1108">
        <v>1.7</v>
      </c>
      <c r="H1108">
        <v>93.3</v>
      </c>
      <c r="I1108">
        <v>120</v>
      </c>
      <c r="J1108">
        <v>4532711.1093699997</v>
      </c>
      <c r="K1108">
        <v>548.10955000000001</v>
      </c>
      <c r="L1108">
        <v>918065.30185000005</v>
      </c>
      <c r="M1108">
        <v>66.945610000000002</v>
      </c>
      <c r="N1108">
        <v>1.0000000000000001E-5</v>
      </c>
      <c r="O1108">
        <v>136.94779449000001</v>
      </c>
      <c r="P1108">
        <v>224.79611033</v>
      </c>
      <c r="Q1108">
        <v>144.01870747000001</v>
      </c>
      <c r="R1108">
        <v>42.346938440000002</v>
      </c>
      <c r="S1108">
        <v>39.920509379999999</v>
      </c>
      <c r="T1108">
        <v>0.99648733</v>
      </c>
      <c r="U1108">
        <v>0.17614426999999999</v>
      </c>
      <c r="V1108">
        <v>6.6773540000000006E-2</v>
      </c>
      <c r="W1108">
        <v>0.1025829</v>
      </c>
      <c r="X1108">
        <v>0.65449928999999996</v>
      </c>
      <c r="Y1108">
        <v>0.77741136</v>
      </c>
      <c r="Z1108">
        <v>11.71084954</v>
      </c>
      <c r="AA1108">
        <v>13.73002397</v>
      </c>
    </row>
    <row r="1109" spans="1:27">
      <c r="A1109">
        <v>1978</v>
      </c>
      <c r="B1109">
        <v>234.55839</v>
      </c>
      <c r="C1109">
        <v>20</v>
      </c>
      <c r="D1109">
        <v>600</v>
      </c>
      <c r="E1109">
        <v>1.4</v>
      </c>
      <c r="F1109">
        <v>400</v>
      </c>
      <c r="G1109">
        <v>1.7</v>
      </c>
      <c r="H1109">
        <v>93.2</v>
      </c>
      <c r="I1109">
        <v>120</v>
      </c>
      <c r="J1109">
        <v>4539318.0520700002</v>
      </c>
      <c r="K1109">
        <v>547.90680999999995</v>
      </c>
      <c r="L1109">
        <v>918065.30185000005</v>
      </c>
      <c r="M1109">
        <v>66.875360000000001</v>
      </c>
      <c r="N1109">
        <v>1.0000000000000001E-5</v>
      </c>
      <c r="O1109">
        <v>136.89713534000001</v>
      </c>
      <c r="P1109">
        <v>224.71193305</v>
      </c>
      <c r="Q1109">
        <v>143.92845509</v>
      </c>
      <c r="R1109">
        <v>42.369287190000001</v>
      </c>
      <c r="S1109">
        <v>39.905743200000003</v>
      </c>
      <c r="T1109">
        <v>0.99594384999999996</v>
      </c>
      <c r="U1109">
        <v>0.17582283000000001</v>
      </c>
      <c r="V1109">
        <v>6.6748849999999998E-2</v>
      </c>
      <c r="W1109">
        <v>0.1025476</v>
      </c>
      <c r="X1109">
        <v>0.65488071999999997</v>
      </c>
      <c r="Y1109">
        <v>0.77627984000000005</v>
      </c>
      <c r="Z1109">
        <v>11.72791947</v>
      </c>
      <c r="AA1109">
        <v>13.73002397</v>
      </c>
    </row>
    <row r="1110" spans="1:27">
      <c r="A1110">
        <v>1304</v>
      </c>
      <c r="B1110">
        <v>95.852710000000002</v>
      </c>
      <c r="C1110">
        <v>20</v>
      </c>
      <c r="D1110">
        <v>600</v>
      </c>
      <c r="E1110">
        <v>1.4</v>
      </c>
      <c r="F1110">
        <v>400</v>
      </c>
      <c r="G1110">
        <v>1.7</v>
      </c>
      <c r="H1110">
        <v>228</v>
      </c>
      <c r="I1110">
        <v>120</v>
      </c>
      <c r="J1110">
        <v>1855002.8691100001</v>
      </c>
      <c r="K1110">
        <v>547.89445999999998</v>
      </c>
      <c r="L1110">
        <v>918065.30185000005</v>
      </c>
      <c r="M1110">
        <v>116.57662999999999</v>
      </c>
      <c r="N1110">
        <v>6.0000000000000002E-5</v>
      </c>
      <c r="O1110">
        <v>136.89550349000001</v>
      </c>
      <c r="P1110">
        <v>225.1265381</v>
      </c>
      <c r="Q1110">
        <v>163.02186107</v>
      </c>
      <c r="R1110">
        <v>22.850560389999998</v>
      </c>
      <c r="S1110">
        <v>39.904843880000001</v>
      </c>
      <c r="T1110">
        <v>1.14080219</v>
      </c>
      <c r="U1110">
        <v>0.43024072000000002</v>
      </c>
      <c r="V1110">
        <v>6.6744830000000005E-2</v>
      </c>
      <c r="W1110">
        <v>0.10146868000000001</v>
      </c>
      <c r="X1110">
        <v>0.40154577000000002</v>
      </c>
      <c r="Y1110">
        <v>1.89961183</v>
      </c>
      <c r="Z1110">
        <v>4.7926356999999999</v>
      </c>
      <c r="AA1110">
        <v>13.73002397</v>
      </c>
    </row>
    <row r="1111" spans="1:27">
      <c r="A1111">
        <v>261</v>
      </c>
      <c r="B1111">
        <v>234.85963000000001</v>
      </c>
      <c r="C1111">
        <v>20</v>
      </c>
      <c r="D1111">
        <v>600</v>
      </c>
      <c r="E1111">
        <v>1.4</v>
      </c>
      <c r="F1111">
        <v>400</v>
      </c>
      <c r="G1111">
        <v>1.7</v>
      </c>
      <c r="H1111">
        <v>93</v>
      </c>
      <c r="I1111">
        <v>120</v>
      </c>
      <c r="J1111">
        <v>4545147.7781999996</v>
      </c>
      <c r="K1111">
        <v>547.72771</v>
      </c>
      <c r="L1111">
        <v>918065.30185000005</v>
      </c>
      <c r="M1111">
        <v>66.813500000000005</v>
      </c>
      <c r="N1111">
        <v>1.0000000000000001E-5</v>
      </c>
      <c r="O1111">
        <v>136.85238201000001</v>
      </c>
      <c r="P1111">
        <v>224.63757084</v>
      </c>
      <c r="Q1111">
        <v>143.84881612999999</v>
      </c>
      <c r="R1111">
        <v>42.388936940000001</v>
      </c>
      <c r="S1111">
        <v>39.892698449999997</v>
      </c>
      <c r="T1111">
        <v>0.99546440999999997</v>
      </c>
      <c r="U1111">
        <v>0.17553991999999999</v>
      </c>
      <c r="V1111">
        <v>6.6727040000000001E-2</v>
      </c>
      <c r="W1111">
        <v>0.10251642</v>
      </c>
      <c r="X1111">
        <v>0.65521662999999997</v>
      </c>
      <c r="Y1111">
        <v>0.77528416</v>
      </c>
      <c r="Z1111">
        <v>11.74298136</v>
      </c>
      <c r="AA1111">
        <v>13.73002397</v>
      </c>
    </row>
    <row r="1112" spans="1:27">
      <c r="A1112">
        <v>1255</v>
      </c>
      <c r="B1112">
        <v>95.686350000000004</v>
      </c>
      <c r="C1112">
        <v>20</v>
      </c>
      <c r="D1112">
        <v>600</v>
      </c>
      <c r="E1112">
        <v>1.4</v>
      </c>
      <c r="F1112">
        <v>400</v>
      </c>
      <c r="G1112">
        <v>1.7</v>
      </c>
      <c r="H1112">
        <v>228.3</v>
      </c>
      <c r="I1112">
        <v>120</v>
      </c>
      <c r="J1112">
        <v>1851783.3572800001</v>
      </c>
      <c r="K1112">
        <v>547.65191000000004</v>
      </c>
      <c r="L1112">
        <v>918065.30185000005</v>
      </c>
      <c r="M1112">
        <v>116.68062999999999</v>
      </c>
      <c r="N1112">
        <v>6.0000000000000002E-5</v>
      </c>
      <c r="O1112">
        <v>136.83490161</v>
      </c>
      <c r="P1112">
        <v>225.02738041000001</v>
      </c>
      <c r="Q1112">
        <v>162.97937547999999</v>
      </c>
      <c r="R1112">
        <v>22.81025275</v>
      </c>
      <c r="S1112">
        <v>39.88717802</v>
      </c>
      <c r="T1112">
        <v>1.1406466399999999</v>
      </c>
      <c r="U1112">
        <v>0.43079793999999999</v>
      </c>
      <c r="V1112">
        <v>6.6715280000000002E-2</v>
      </c>
      <c r="W1112">
        <v>0.10142247</v>
      </c>
      <c r="X1112">
        <v>0.40106430999999998</v>
      </c>
      <c r="Y1112">
        <v>1.9029145000000001</v>
      </c>
      <c r="Z1112">
        <v>4.78431768</v>
      </c>
      <c r="AA1112">
        <v>13.73002397</v>
      </c>
    </row>
    <row r="1113" spans="1:27">
      <c r="A1113">
        <v>777</v>
      </c>
      <c r="B1113">
        <v>235.00584000000001</v>
      </c>
      <c r="C1113">
        <v>20</v>
      </c>
      <c r="D1113">
        <v>600</v>
      </c>
      <c r="E1113">
        <v>1.4</v>
      </c>
      <c r="F1113">
        <v>400</v>
      </c>
      <c r="G1113">
        <v>1.7</v>
      </c>
      <c r="H1113">
        <v>93</v>
      </c>
      <c r="I1113">
        <v>120</v>
      </c>
      <c r="J1113">
        <v>4547977.3827</v>
      </c>
      <c r="K1113">
        <v>547.64070000000004</v>
      </c>
      <c r="L1113">
        <v>918065.30185000005</v>
      </c>
      <c r="M1113">
        <v>66.783510000000007</v>
      </c>
      <c r="N1113">
        <v>1.0000000000000001E-5</v>
      </c>
      <c r="O1113">
        <v>136.83064189000001</v>
      </c>
      <c r="P1113">
        <v>224.60144801000001</v>
      </c>
      <c r="Q1113">
        <v>143.81016029</v>
      </c>
      <c r="R1113">
        <v>42.398450840000002</v>
      </c>
      <c r="S1113">
        <v>39.886361610000002</v>
      </c>
      <c r="T1113">
        <v>0.99523172999999998</v>
      </c>
      <c r="U1113">
        <v>0.17540283000000001</v>
      </c>
      <c r="V1113">
        <v>6.6716440000000002E-2</v>
      </c>
      <c r="W1113">
        <v>0.10250127000000001</v>
      </c>
      <c r="X1113">
        <v>0.65537946000000002</v>
      </c>
      <c r="Y1113">
        <v>0.77480181000000004</v>
      </c>
      <c r="Z1113">
        <v>11.75029202</v>
      </c>
      <c r="AA1113">
        <v>13.73002397</v>
      </c>
    </row>
    <row r="1114" spans="1:27">
      <c r="A1114">
        <v>957</v>
      </c>
      <c r="B1114">
        <v>235.00735</v>
      </c>
      <c r="C1114">
        <v>20</v>
      </c>
      <c r="D1114">
        <v>600</v>
      </c>
      <c r="E1114">
        <v>1.4</v>
      </c>
      <c r="F1114">
        <v>400</v>
      </c>
      <c r="G1114">
        <v>1.7</v>
      </c>
      <c r="H1114">
        <v>93</v>
      </c>
      <c r="I1114">
        <v>120</v>
      </c>
      <c r="J1114">
        <v>4548006.5188699998</v>
      </c>
      <c r="K1114">
        <v>547.63980000000004</v>
      </c>
      <c r="L1114">
        <v>918065.30185000005</v>
      </c>
      <c r="M1114">
        <v>66.783199999999994</v>
      </c>
      <c r="N1114">
        <v>1.0000000000000001E-5</v>
      </c>
      <c r="O1114">
        <v>136.83041797000001</v>
      </c>
      <c r="P1114">
        <v>224.60107596</v>
      </c>
      <c r="Q1114">
        <v>143.80976226000001</v>
      </c>
      <c r="R1114">
        <v>42.398548720000001</v>
      </c>
      <c r="S1114">
        <v>39.886296350000002</v>
      </c>
      <c r="T1114">
        <v>0.99522933999999996</v>
      </c>
      <c r="U1114">
        <v>0.17540142</v>
      </c>
      <c r="V1114">
        <v>6.6716330000000004E-2</v>
      </c>
      <c r="W1114">
        <v>0.10250111000000001</v>
      </c>
      <c r="X1114">
        <v>0.65538114000000003</v>
      </c>
      <c r="Y1114">
        <v>0.77479684000000004</v>
      </c>
      <c r="Z1114">
        <v>11.750367300000001</v>
      </c>
      <c r="AA1114">
        <v>13.73002397</v>
      </c>
    </row>
    <row r="1115" spans="1:27">
      <c r="A1115">
        <v>1186</v>
      </c>
      <c r="B1115">
        <v>235.06619000000001</v>
      </c>
      <c r="C1115">
        <v>20</v>
      </c>
      <c r="D1115">
        <v>600</v>
      </c>
      <c r="E1115">
        <v>1.4</v>
      </c>
      <c r="F1115">
        <v>400</v>
      </c>
      <c r="G1115">
        <v>1.7</v>
      </c>
      <c r="H1115">
        <v>93</v>
      </c>
      <c r="I1115">
        <v>120</v>
      </c>
      <c r="J1115">
        <v>4549145.3158299997</v>
      </c>
      <c r="K1115">
        <v>547.60478000000001</v>
      </c>
      <c r="L1115">
        <v>918065.30185000005</v>
      </c>
      <c r="M1115">
        <v>66.771140000000003</v>
      </c>
      <c r="N1115">
        <v>1.0000000000000001E-5</v>
      </c>
      <c r="O1115">
        <v>136.82166513999999</v>
      </c>
      <c r="P1115">
        <v>224.58653258999999</v>
      </c>
      <c r="Q1115">
        <v>143.79420472000001</v>
      </c>
      <c r="R1115">
        <v>42.402373259999997</v>
      </c>
      <c r="S1115">
        <v>39.883745060000003</v>
      </c>
      <c r="T1115">
        <v>0.99513569999999996</v>
      </c>
      <c r="U1115">
        <v>0.17534630000000001</v>
      </c>
      <c r="V1115">
        <v>6.6712060000000004E-2</v>
      </c>
      <c r="W1115">
        <v>0.10249501</v>
      </c>
      <c r="X1115">
        <v>0.65544663000000003</v>
      </c>
      <c r="Y1115">
        <v>0.77460287999999999</v>
      </c>
      <c r="Z1115">
        <v>11.75330954</v>
      </c>
      <c r="AA1115">
        <v>13.73002397</v>
      </c>
    </row>
    <row r="1116" spans="1:27">
      <c r="A1116">
        <v>369</v>
      </c>
      <c r="B1116">
        <v>235.48211000000001</v>
      </c>
      <c r="C1116">
        <v>20</v>
      </c>
      <c r="D1116">
        <v>600</v>
      </c>
      <c r="E1116">
        <v>1.4</v>
      </c>
      <c r="F1116">
        <v>400</v>
      </c>
      <c r="G1116">
        <v>1.7</v>
      </c>
      <c r="H1116">
        <v>92.8</v>
      </c>
      <c r="I1116">
        <v>120</v>
      </c>
      <c r="J1116">
        <v>4557194.35145</v>
      </c>
      <c r="K1116">
        <v>547.35697000000005</v>
      </c>
      <c r="L1116">
        <v>918065.30185000005</v>
      </c>
      <c r="M1116">
        <v>66.686019999999999</v>
      </c>
      <c r="N1116">
        <v>1.0000000000000001E-5</v>
      </c>
      <c r="O1116">
        <v>136.75974640000001</v>
      </c>
      <c r="P1116">
        <v>224.48365247999999</v>
      </c>
      <c r="Q1116">
        <v>143.68424114999999</v>
      </c>
      <c r="R1116">
        <v>42.429334169999997</v>
      </c>
      <c r="S1116">
        <v>39.865696909999997</v>
      </c>
      <c r="T1116">
        <v>0.99447399999999997</v>
      </c>
      <c r="U1116">
        <v>0.17495738999999999</v>
      </c>
      <c r="V1116">
        <v>6.6681879999999999E-2</v>
      </c>
      <c r="W1116">
        <v>0.10245186000000001</v>
      </c>
      <c r="X1116">
        <v>0.65590886999999998</v>
      </c>
      <c r="Y1116">
        <v>0.77323476000000002</v>
      </c>
      <c r="Z1116">
        <v>11.774105309999999</v>
      </c>
      <c r="AA1116">
        <v>13.73002397</v>
      </c>
    </row>
    <row r="1117" spans="1:27">
      <c r="A1117">
        <v>744</v>
      </c>
      <c r="B1117">
        <v>235.80735999999999</v>
      </c>
      <c r="C1117">
        <v>20</v>
      </c>
      <c r="D1117">
        <v>600</v>
      </c>
      <c r="E1117">
        <v>1.4</v>
      </c>
      <c r="F1117">
        <v>400</v>
      </c>
      <c r="G1117">
        <v>1.7</v>
      </c>
      <c r="H1117">
        <v>92.7</v>
      </c>
      <c r="I1117">
        <v>120</v>
      </c>
      <c r="J1117">
        <v>4563488.9289800003</v>
      </c>
      <c r="K1117">
        <v>547.16292999999996</v>
      </c>
      <c r="L1117">
        <v>918065.30185000005</v>
      </c>
      <c r="M1117">
        <v>66.619609999999994</v>
      </c>
      <c r="N1117">
        <v>1.0000000000000001E-5</v>
      </c>
      <c r="O1117">
        <v>136.7112592</v>
      </c>
      <c r="P1117">
        <v>224.40309146000001</v>
      </c>
      <c r="Q1117">
        <v>143.59824372</v>
      </c>
      <c r="R1117">
        <v>42.450331910000003</v>
      </c>
      <c r="S1117">
        <v>39.851563810000002</v>
      </c>
      <c r="T1117">
        <v>0.99395666999999999</v>
      </c>
      <c r="U1117">
        <v>0.17465412</v>
      </c>
      <c r="V1117">
        <v>6.6658250000000002E-2</v>
      </c>
      <c r="W1117">
        <v>0.10241806000000001</v>
      </c>
      <c r="X1117">
        <v>0.65626956999999997</v>
      </c>
      <c r="Y1117">
        <v>0.77216821000000002</v>
      </c>
      <c r="Z1117">
        <v>11.79036821</v>
      </c>
      <c r="AA1117">
        <v>13.73002397</v>
      </c>
    </row>
    <row r="1118" spans="1:27">
      <c r="A1118">
        <v>1227</v>
      </c>
      <c r="B1118">
        <v>95.303470000000004</v>
      </c>
      <c r="C1118">
        <v>20</v>
      </c>
      <c r="D1118">
        <v>600</v>
      </c>
      <c r="E1118">
        <v>1.4</v>
      </c>
      <c r="F1118">
        <v>400</v>
      </c>
      <c r="G1118">
        <v>1.7</v>
      </c>
      <c r="H1118">
        <v>229.3</v>
      </c>
      <c r="I1118">
        <v>120</v>
      </c>
      <c r="J1118">
        <v>1844373.6138500001</v>
      </c>
      <c r="K1118">
        <v>547.08906999999999</v>
      </c>
      <c r="L1118">
        <v>918065.30185000005</v>
      </c>
      <c r="M1118">
        <v>116.92071</v>
      </c>
      <c r="N1118">
        <v>6.0000000000000002E-5</v>
      </c>
      <c r="O1118">
        <v>136.69427511000001</v>
      </c>
      <c r="P1118">
        <v>224.79727399999999</v>
      </c>
      <c r="Q1118">
        <v>162.88021033999999</v>
      </c>
      <c r="R1118">
        <v>22.71730779</v>
      </c>
      <c r="S1118">
        <v>39.84618442</v>
      </c>
      <c r="T1118">
        <v>1.1402811399999999</v>
      </c>
      <c r="U1118">
        <v>0.43208413000000001</v>
      </c>
      <c r="V1118">
        <v>6.6646709999999998E-2</v>
      </c>
      <c r="W1118">
        <v>0.10131527</v>
      </c>
      <c r="X1118">
        <v>0.39995388999999998</v>
      </c>
      <c r="Y1118">
        <v>1.9105594400000001</v>
      </c>
      <c r="Z1118">
        <v>4.7651736500000004</v>
      </c>
      <c r="AA1118">
        <v>13.73002397</v>
      </c>
    </row>
    <row r="1119" spans="1:27">
      <c r="A1119">
        <v>432</v>
      </c>
      <c r="B1119">
        <v>236.61761000000001</v>
      </c>
      <c r="C1119">
        <v>20</v>
      </c>
      <c r="D1119">
        <v>600</v>
      </c>
      <c r="E1119">
        <v>1.4</v>
      </c>
      <c r="F1119">
        <v>400</v>
      </c>
      <c r="G1119">
        <v>1.7</v>
      </c>
      <c r="H1119">
        <v>92.3</v>
      </c>
      <c r="I1119">
        <v>120</v>
      </c>
      <c r="J1119">
        <v>4579169.3433800004</v>
      </c>
      <c r="K1119">
        <v>546.67855999999995</v>
      </c>
      <c r="L1119">
        <v>918065.30185000005</v>
      </c>
      <c r="M1119">
        <v>66.454740000000001</v>
      </c>
      <c r="N1119">
        <v>1.0000000000000001E-5</v>
      </c>
      <c r="O1119">
        <v>136.59022859999999</v>
      </c>
      <c r="P1119">
        <v>224.20200826000001</v>
      </c>
      <c r="Q1119">
        <v>143.38400862</v>
      </c>
      <c r="R1119">
        <v>42.502310880000003</v>
      </c>
      <c r="S1119">
        <v>39.816285649999998</v>
      </c>
      <c r="T1119">
        <v>0.99266847999999996</v>
      </c>
      <c r="U1119">
        <v>0.17390198000000001</v>
      </c>
      <c r="V1119">
        <v>6.6599249999999999E-2</v>
      </c>
      <c r="W1119">
        <v>0.10233367</v>
      </c>
      <c r="X1119">
        <v>0.65716509999999995</v>
      </c>
      <c r="Y1119">
        <v>0.76952407</v>
      </c>
      <c r="Z1119">
        <v>11.83088068</v>
      </c>
      <c r="AA1119">
        <v>13.73002397</v>
      </c>
    </row>
    <row r="1120" spans="1:27">
      <c r="A1120">
        <v>959</v>
      </c>
      <c r="B1120">
        <v>236.624</v>
      </c>
      <c r="C1120">
        <v>20</v>
      </c>
      <c r="D1120">
        <v>600</v>
      </c>
      <c r="E1120">
        <v>1.4</v>
      </c>
      <c r="F1120">
        <v>400</v>
      </c>
      <c r="G1120">
        <v>1.7</v>
      </c>
      <c r="H1120">
        <v>92.3</v>
      </c>
      <c r="I1120">
        <v>120</v>
      </c>
      <c r="J1120">
        <v>4579292.9034500001</v>
      </c>
      <c r="K1120">
        <v>546.67472999999995</v>
      </c>
      <c r="L1120">
        <v>918065.30185000005</v>
      </c>
      <c r="M1120">
        <v>66.453440000000001</v>
      </c>
      <c r="N1120">
        <v>1.0000000000000001E-5</v>
      </c>
      <c r="O1120">
        <v>136.58927353000001</v>
      </c>
      <c r="P1120">
        <v>224.20042151999999</v>
      </c>
      <c r="Q1120">
        <v>143.38232044</v>
      </c>
      <c r="R1120">
        <v>42.502718620000003</v>
      </c>
      <c r="S1120">
        <v>39.816007259999999</v>
      </c>
      <c r="T1120">
        <v>0.99265833999999997</v>
      </c>
      <c r="U1120">
        <v>0.17389607000000001</v>
      </c>
      <c r="V1120">
        <v>6.6598790000000005E-2</v>
      </c>
      <c r="W1120">
        <v>0.10233299999999999</v>
      </c>
      <c r="X1120">
        <v>0.65717214000000002</v>
      </c>
      <c r="Y1120">
        <v>0.76950331000000005</v>
      </c>
      <c r="Z1120">
        <v>11.83119992</v>
      </c>
      <c r="AA1120">
        <v>13.73002397</v>
      </c>
    </row>
    <row r="1121" spans="1:27">
      <c r="A1121">
        <v>132</v>
      </c>
      <c r="B1121">
        <v>236.80842999999999</v>
      </c>
      <c r="C1121">
        <v>20</v>
      </c>
      <c r="D1121">
        <v>600</v>
      </c>
      <c r="E1121">
        <v>1.4</v>
      </c>
      <c r="F1121">
        <v>400</v>
      </c>
      <c r="G1121">
        <v>1.7</v>
      </c>
      <c r="H1121">
        <v>92.3</v>
      </c>
      <c r="I1121">
        <v>120</v>
      </c>
      <c r="J1121">
        <v>4582862.17191</v>
      </c>
      <c r="K1121">
        <v>546.56428000000005</v>
      </c>
      <c r="L1121">
        <v>918065.30185000005</v>
      </c>
      <c r="M1121">
        <v>66.416030000000006</v>
      </c>
      <c r="N1121">
        <v>1.0000000000000001E-5</v>
      </c>
      <c r="O1121">
        <v>136.56167514000001</v>
      </c>
      <c r="P1121">
        <v>224.15457049</v>
      </c>
      <c r="Q1121">
        <v>143.33355417999999</v>
      </c>
      <c r="R1121">
        <v>42.514484289999999</v>
      </c>
      <c r="S1121">
        <v>39.807962850000003</v>
      </c>
      <c r="T1121">
        <v>0.99236522000000005</v>
      </c>
      <c r="U1121">
        <v>0.17372552999999999</v>
      </c>
      <c r="V1121">
        <v>6.6585340000000007E-2</v>
      </c>
      <c r="W1121">
        <v>0.10231374999999999</v>
      </c>
      <c r="X1121">
        <v>0.65737537999999995</v>
      </c>
      <c r="Y1121">
        <v>0.76890398999999998</v>
      </c>
      <c r="Z1121">
        <v>11.84042161</v>
      </c>
      <c r="AA1121">
        <v>13.73002397</v>
      </c>
    </row>
    <row r="1122" spans="1:27">
      <c r="A1122">
        <v>1409</v>
      </c>
      <c r="B1122">
        <v>94.930130000000005</v>
      </c>
      <c r="C1122">
        <v>20</v>
      </c>
      <c r="D1122">
        <v>600</v>
      </c>
      <c r="E1122">
        <v>1.4</v>
      </c>
      <c r="F1122">
        <v>400</v>
      </c>
      <c r="G1122">
        <v>1.7</v>
      </c>
      <c r="H1122">
        <v>230.2</v>
      </c>
      <c r="I1122">
        <v>120</v>
      </c>
      <c r="J1122">
        <v>1837148.3581900001</v>
      </c>
      <c r="K1122">
        <v>546.53402000000006</v>
      </c>
      <c r="L1122">
        <v>918065.30185000005</v>
      </c>
      <c r="M1122">
        <v>117.15576</v>
      </c>
      <c r="N1122">
        <v>6.0000000000000002E-5</v>
      </c>
      <c r="O1122">
        <v>136.55559586000001</v>
      </c>
      <c r="P1122">
        <v>224.57033883</v>
      </c>
      <c r="Q1122">
        <v>162.7816431</v>
      </c>
      <c r="R1122">
        <v>22.62644036</v>
      </c>
      <c r="S1122">
        <v>39.805758480000001</v>
      </c>
      <c r="T1122">
        <v>1.13991456</v>
      </c>
      <c r="U1122">
        <v>0.43334337000000001</v>
      </c>
      <c r="V1122">
        <v>6.6579089999999994E-2</v>
      </c>
      <c r="W1122">
        <v>0.10120959</v>
      </c>
      <c r="X1122">
        <v>0.39886796000000002</v>
      </c>
      <c r="Y1122">
        <v>1.9180734100000001</v>
      </c>
      <c r="Z1122">
        <v>4.7465062600000003</v>
      </c>
      <c r="AA1122">
        <v>13.73002397</v>
      </c>
    </row>
    <row r="1123" spans="1:27">
      <c r="A1123">
        <v>1456</v>
      </c>
      <c r="B1123">
        <v>236.98342</v>
      </c>
      <c r="C1123">
        <v>20</v>
      </c>
      <c r="D1123">
        <v>600</v>
      </c>
      <c r="E1123">
        <v>1.4</v>
      </c>
      <c r="F1123">
        <v>400</v>
      </c>
      <c r="G1123">
        <v>1.7</v>
      </c>
      <c r="H1123">
        <v>92.2</v>
      </c>
      <c r="I1123">
        <v>120</v>
      </c>
      <c r="J1123">
        <v>4586248.6604899997</v>
      </c>
      <c r="K1123">
        <v>546.45942000000002</v>
      </c>
      <c r="L1123">
        <v>918065.30185000005</v>
      </c>
      <c r="M1123">
        <v>66.380570000000006</v>
      </c>
      <c r="N1123">
        <v>1.0000000000000001E-5</v>
      </c>
      <c r="O1123">
        <v>136.53547376</v>
      </c>
      <c r="P1123">
        <v>224.11104093</v>
      </c>
      <c r="Q1123">
        <v>143.28728511</v>
      </c>
      <c r="R1123">
        <v>42.525625159999997</v>
      </c>
      <c r="S1123">
        <v>39.800325630000003</v>
      </c>
      <c r="T1123">
        <v>0.99208715999999997</v>
      </c>
      <c r="U1123">
        <v>0.17356394</v>
      </c>
      <c r="V1123">
        <v>6.6572569999999998E-2</v>
      </c>
      <c r="W1123">
        <v>0.10229547999999999</v>
      </c>
      <c r="X1123">
        <v>0.65756800999999998</v>
      </c>
      <c r="Y1123">
        <v>0.76833622999999995</v>
      </c>
      <c r="Z1123">
        <v>11.84917106</v>
      </c>
      <c r="AA1123">
        <v>13.73002397</v>
      </c>
    </row>
    <row r="1124" spans="1:27">
      <c r="A1124">
        <v>812</v>
      </c>
      <c r="B1124">
        <v>237.0197</v>
      </c>
      <c r="C1124">
        <v>20</v>
      </c>
      <c r="D1124">
        <v>600</v>
      </c>
      <c r="E1124">
        <v>1.4</v>
      </c>
      <c r="F1124">
        <v>400</v>
      </c>
      <c r="G1124">
        <v>1.7</v>
      </c>
      <c r="H1124">
        <v>92.2</v>
      </c>
      <c r="I1124">
        <v>120</v>
      </c>
      <c r="J1124">
        <v>4586950.7895499999</v>
      </c>
      <c r="K1124">
        <v>546.43768</v>
      </c>
      <c r="L1124">
        <v>918065.30185000005</v>
      </c>
      <c r="M1124">
        <v>66.373220000000003</v>
      </c>
      <c r="N1124">
        <v>1.0000000000000001E-5</v>
      </c>
      <c r="O1124">
        <v>136.53003939000001</v>
      </c>
      <c r="P1124">
        <v>224.10201262000001</v>
      </c>
      <c r="Q1124">
        <v>143.27769201999999</v>
      </c>
      <c r="R1124">
        <v>42.527932309999997</v>
      </c>
      <c r="S1124">
        <v>39.79874161</v>
      </c>
      <c r="T1124">
        <v>0.99202950999999995</v>
      </c>
      <c r="U1124">
        <v>0.17353046999999999</v>
      </c>
      <c r="V1124">
        <v>6.6569920000000005E-2</v>
      </c>
      <c r="W1124">
        <v>0.10229169</v>
      </c>
      <c r="X1124">
        <v>0.65760792999999995</v>
      </c>
      <c r="Y1124">
        <v>0.76821861999999996</v>
      </c>
      <c r="Z1124">
        <v>11.85098511</v>
      </c>
      <c r="AA1124">
        <v>13.73002397</v>
      </c>
    </row>
    <row r="1125" spans="1:27">
      <c r="A1125">
        <v>54</v>
      </c>
      <c r="B1125">
        <v>237.23878999999999</v>
      </c>
      <c r="C1125">
        <v>20</v>
      </c>
      <c r="D1125">
        <v>600</v>
      </c>
      <c r="E1125">
        <v>1.4</v>
      </c>
      <c r="F1125">
        <v>400</v>
      </c>
      <c r="G1125">
        <v>1.7</v>
      </c>
      <c r="H1125">
        <v>92.1</v>
      </c>
      <c r="I1125">
        <v>120</v>
      </c>
      <c r="J1125">
        <v>4591190.6942699999</v>
      </c>
      <c r="K1125">
        <v>546.30628999999999</v>
      </c>
      <c r="L1125">
        <v>918065.30185000005</v>
      </c>
      <c r="M1125">
        <v>66.328890000000001</v>
      </c>
      <c r="N1125">
        <v>1.0000000000000001E-5</v>
      </c>
      <c r="O1125">
        <v>136.49720877999999</v>
      </c>
      <c r="P1125">
        <v>224.04747048999999</v>
      </c>
      <c r="Q1125">
        <v>143.21976286</v>
      </c>
      <c r="R1125">
        <v>42.541844580000003</v>
      </c>
      <c r="S1125">
        <v>39.789172100000002</v>
      </c>
      <c r="T1125">
        <v>0.99168144000000003</v>
      </c>
      <c r="U1125">
        <v>0.17332853000000001</v>
      </c>
      <c r="V1125">
        <v>6.6553909999999994E-2</v>
      </c>
      <c r="W1125">
        <v>0.10226879</v>
      </c>
      <c r="X1125">
        <v>0.65784876999999997</v>
      </c>
      <c r="Y1125">
        <v>0.76750918000000001</v>
      </c>
      <c r="Z1125">
        <v>11.861939469999999</v>
      </c>
      <c r="AA1125">
        <v>13.73002397</v>
      </c>
    </row>
    <row r="1126" spans="1:27">
      <c r="A1126">
        <v>422</v>
      </c>
      <c r="B1126">
        <v>237.26991000000001</v>
      </c>
      <c r="C1126">
        <v>20</v>
      </c>
      <c r="D1126">
        <v>600</v>
      </c>
      <c r="E1126">
        <v>1.4</v>
      </c>
      <c r="F1126">
        <v>400</v>
      </c>
      <c r="G1126">
        <v>1.7</v>
      </c>
      <c r="H1126">
        <v>92.1</v>
      </c>
      <c r="I1126">
        <v>120</v>
      </c>
      <c r="J1126">
        <v>4591793.0003500003</v>
      </c>
      <c r="K1126">
        <v>546.28760999999997</v>
      </c>
      <c r="L1126">
        <v>918065.30185000005</v>
      </c>
      <c r="M1126">
        <v>66.322599999999994</v>
      </c>
      <c r="N1126">
        <v>1.0000000000000001E-5</v>
      </c>
      <c r="O1126">
        <v>136.49254298</v>
      </c>
      <c r="P1126">
        <v>224.03971917999999</v>
      </c>
      <c r="Q1126">
        <v>143.21153365999999</v>
      </c>
      <c r="R1126">
        <v>42.543818160000001</v>
      </c>
      <c r="S1126">
        <v>39.787812109999997</v>
      </c>
      <c r="T1126">
        <v>0.99163199999999996</v>
      </c>
      <c r="U1126">
        <v>0.17329986999999999</v>
      </c>
      <c r="V1126">
        <v>6.6551639999999995E-2</v>
      </c>
      <c r="W1126">
        <v>0.10226552999999999</v>
      </c>
      <c r="X1126">
        <v>0.65788296000000002</v>
      </c>
      <c r="Y1126">
        <v>0.76740850999999999</v>
      </c>
      <c r="Z1126">
        <v>11.863495609999999</v>
      </c>
      <c r="AA1126">
        <v>13.73002397</v>
      </c>
    </row>
    <row r="1127" spans="1:27">
      <c r="A1127">
        <v>528</v>
      </c>
      <c r="B1127">
        <v>94.744829999999993</v>
      </c>
      <c r="C1127">
        <v>20</v>
      </c>
      <c r="D1127">
        <v>600</v>
      </c>
      <c r="E1127">
        <v>1.4</v>
      </c>
      <c r="F1127">
        <v>400</v>
      </c>
      <c r="G1127">
        <v>1.7</v>
      </c>
      <c r="H1127">
        <v>230.6</v>
      </c>
      <c r="I1127">
        <v>120</v>
      </c>
      <c r="J1127">
        <v>1833562.35791</v>
      </c>
      <c r="K1127">
        <v>546.25624000000005</v>
      </c>
      <c r="L1127">
        <v>918065.30185000005</v>
      </c>
      <c r="M1127">
        <v>117.27276999999999</v>
      </c>
      <c r="N1127">
        <v>6.0000000000000002E-5</v>
      </c>
      <c r="O1127">
        <v>136.48619404999999</v>
      </c>
      <c r="P1127">
        <v>224.45676397</v>
      </c>
      <c r="Q1127">
        <v>162.73203185</v>
      </c>
      <c r="R1127">
        <v>22.58125489</v>
      </c>
      <c r="S1127">
        <v>39.785527389999999</v>
      </c>
      <c r="T1127">
        <v>1.13972886</v>
      </c>
      <c r="U1127">
        <v>0.43397021000000002</v>
      </c>
      <c r="V1127">
        <v>6.6545240000000005E-2</v>
      </c>
      <c r="W1127">
        <v>0.10115671</v>
      </c>
      <c r="X1127">
        <v>0.39832783999999999</v>
      </c>
      <c r="Y1127">
        <v>1.9218246999999999</v>
      </c>
      <c r="Z1127">
        <v>4.7372413699999996</v>
      </c>
      <c r="AA1127">
        <v>13.73002397</v>
      </c>
    </row>
    <row r="1128" spans="1:27">
      <c r="A1128">
        <v>1418</v>
      </c>
      <c r="B1128">
        <v>237.45133000000001</v>
      </c>
      <c r="C1128">
        <v>20</v>
      </c>
      <c r="D1128">
        <v>600</v>
      </c>
      <c r="E1128">
        <v>1.4</v>
      </c>
      <c r="F1128">
        <v>400</v>
      </c>
      <c r="G1128">
        <v>1.7</v>
      </c>
      <c r="H1128">
        <v>92</v>
      </c>
      <c r="I1128">
        <v>120</v>
      </c>
      <c r="J1128">
        <v>4595303.84265</v>
      </c>
      <c r="K1128">
        <v>546.17872999999997</v>
      </c>
      <c r="L1128">
        <v>918065.30185000005</v>
      </c>
      <c r="M1128">
        <v>66.285939999999997</v>
      </c>
      <c r="N1128">
        <v>1.0000000000000001E-5</v>
      </c>
      <c r="O1128">
        <v>136.46533621</v>
      </c>
      <c r="P1128">
        <v>223.99452076</v>
      </c>
      <c r="Q1128">
        <v>143.16356569999999</v>
      </c>
      <c r="R1128">
        <v>42.555308529999998</v>
      </c>
      <c r="S1128">
        <v>39.779881840000002</v>
      </c>
      <c r="T1128">
        <v>0.99134383000000004</v>
      </c>
      <c r="U1128">
        <v>0.17313295000000001</v>
      </c>
      <c r="V1128">
        <v>6.6538379999999994E-2</v>
      </c>
      <c r="W1128">
        <v>0.10224655000000001</v>
      </c>
      <c r="X1128">
        <v>0.65808211999999999</v>
      </c>
      <c r="Y1128">
        <v>0.76682220000000001</v>
      </c>
      <c r="Z1128">
        <v>11.87256635</v>
      </c>
      <c r="AA1128">
        <v>13.73002397</v>
      </c>
    </row>
    <row r="1129" spans="1:27">
      <c r="A1129">
        <v>754</v>
      </c>
      <c r="B1129">
        <v>237.47653</v>
      </c>
      <c r="C1129">
        <v>20</v>
      </c>
      <c r="D1129">
        <v>600</v>
      </c>
      <c r="E1129">
        <v>1.4</v>
      </c>
      <c r="F1129">
        <v>400</v>
      </c>
      <c r="G1129">
        <v>1.7</v>
      </c>
      <c r="H1129">
        <v>92</v>
      </c>
      <c r="I1129">
        <v>120</v>
      </c>
      <c r="J1129">
        <v>4595791.5981000001</v>
      </c>
      <c r="K1129">
        <v>546.16359999999997</v>
      </c>
      <c r="L1129">
        <v>918065.30185000005</v>
      </c>
      <c r="M1129">
        <v>66.280850000000001</v>
      </c>
      <c r="N1129">
        <v>1.0000000000000001E-5</v>
      </c>
      <c r="O1129">
        <v>136.4615551</v>
      </c>
      <c r="P1129">
        <v>223.98823926</v>
      </c>
      <c r="Q1129">
        <v>143.15690161000001</v>
      </c>
      <c r="R1129">
        <v>42.556903040000002</v>
      </c>
      <c r="S1129">
        <v>39.778779720000003</v>
      </c>
      <c r="T1129">
        <v>0.99130379999999996</v>
      </c>
      <c r="U1129">
        <v>0.17310977999999999</v>
      </c>
      <c r="V1129">
        <v>6.6536540000000005E-2</v>
      </c>
      <c r="W1129">
        <v>0.10224392</v>
      </c>
      <c r="X1129">
        <v>0.65810977000000004</v>
      </c>
      <c r="Y1129">
        <v>0.76674081999999999</v>
      </c>
      <c r="Z1129">
        <v>11.873826530000001</v>
      </c>
      <c r="AA1129">
        <v>13.73002397</v>
      </c>
    </row>
    <row r="1130" spans="1:27">
      <c r="A1130">
        <v>1680</v>
      </c>
      <c r="B1130">
        <v>94.658670000000001</v>
      </c>
      <c r="C1130">
        <v>20</v>
      </c>
      <c r="D1130">
        <v>600</v>
      </c>
      <c r="E1130">
        <v>1.4</v>
      </c>
      <c r="F1130">
        <v>400</v>
      </c>
      <c r="G1130">
        <v>1.7</v>
      </c>
      <c r="H1130">
        <v>230.8</v>
      </c>
      <c r="I1130">
        <v>120</v>
      </c>
      <c r="J1130">
        <v>1831895.0093799999</v>
      </c>
      <c r="K1130">
        <v>546.12657000000002</v>
      </c>
      <c r="L1130">
        <v>918065.30185000005</v>
      </c>
      <c r="M1130">
        <v>117.32726</v>
      </c>
      <c r="N1130">
        <v>6.0000000000000002E-5</v>
      </c>
      <c r="O1130">
        <v>136.45379488</v>
      </c>
      <c r="P1130">
        <v>224.40374206000001</v>
      </c>
      <c r="Q1130">
        <v>162.70880772999999</v>
      </c>
      <c r="R1130">
        <v>22.560225880000001</v>
      </c>
      <c r="S1130">
        <v>39.776082819999999</v>
      </c>
      <c r="T1130">
        <v>1.1396416700000001</v>
      </c>
      <c r="U1130">
        <v>0.43426207999999999</v>
      </c>
      <c r="V1130">
        <v>6.6529450000000004E-2</v>
      </c>
      <c r="W1130">
        <v>0.10113203</v>
      </c>
      <c r="X1130">
        <v>0.39807643999999998</v>
      </c>
      <c r="Y1130">
        <v>1.9235739000000001</v>
      </c>
      <c r="Z1130">
        <v>4.7329335600000002</v>
      </c>
      <c r="AA1130">
        <v>13.73002397</v>
      </c>
    </row>
    <row r="1131" spans="1:27">
      <c r="A1131">
        <v>1116</v>
      </c>
      <c r="B1131">
        <v>94.589690000000004</v>
      </c>
      <c r="C1131">
        <v>20</v>
      </c>
      <c r="D1131">
        <v>600</v>
      </c>
      <c r="E1131">
        <v>1.4</v>
      </c>
      <c r="F1131">
        <v>400</v>
      </c>
      <c r="G1131">
        <v>1.7</v>
      </c>
      <c r="H1131">
        <v>231</v>
      </c>
      <c r="I1131">
        <v>120</v>
      </c>
      <c r="J1131">
        <v>1830560.07635</v>
      </c>
      <c r="K1131">
        <v>546.02251000000001</v>
      </c>
      <c r="L1131">
        <v>918065.30185000005</v>
      </c>
      <c r="M1131">
        <v>117.37090999999999</v>
      </c>
      <c r="N1131">
        <v>6.0000000000000002E-5</v>
      </c>
      <c r="O1131">
        <v>136.42779542</v>
      </c>
      <c r="P1131">
        <v>224.36119282999999</v>
      </c>
      <c r="Q1131">
        <v>162.69014179999999</v>
      </c>
      <c r="R1131">
        <v>22.543380429999999</v>
      </c>
      <c r="S1131">
        <v>39.768503799999998</v>
      </c>
      <c r="T1131">
        <v>1.1395714699999999</v>
      </c>
      <c r="U1131">
        <v>0.43449596000000001</v>
      </c>
      <c r="V1131">
        <v>6.6516770000000003E-2</v>
      </c>
      <c r="W1131">
        <v>0.10111223</v>
      </c>
      <c r="X1131">
        <v>0.39787504000000001</v>
      </c>
      <c r="Y1131">
        <v>1.9249766699999999</v>
      </c>
      <c r="Z1131">
        <v>4.7294845900000002</v>
      </c>
      <c r="AA1131">
        <v>13.73002397</v>
      </c>
    </row>
    <row r="1132" spans="1:27">
      <c r="A1132">
        <v>1316</v>
      </c>
      <c r="B1132">
        <v>237.86251999999999</v>
      </c>
      <c r="C1132">
        <v>20</v>
      </c>
      <c r="D1132">
        <v>600</v>
      </c>
      <c r="E1132">
        <v>1.4</v>
      </c>
      <c r="F1132">
        <v>400</v>
      </c>
      <c r="G1132">
        <v>1.7</v>
      </c>
      <c r="H1132">
        <v>91.9</v>
      </c>
      <c r="I1132">
        <v>120</v>
      </c>
      <c r="J1132">
        <v>4603261.3913700003</v>
      </c>
      <c r="K1132">
        <v>545.93169</v>
      </c>
      <c r="L1132">
        <v>918065.30185000005</v>
      </c>
      <c r="M1132">
        <v>66.203010000000006</v>
      </c>
      <c r="N1132">
        <v>1.0000000000000001E-5</v>
      </c>
      <c r="O1132">
        <v>136.40360853999999</v>
      </c>
      <c r="P1132">
        <v>223.89197507</v>
      </c>
      <c r="Q1132">
        <v>143.05484415999999</v>
      </c>
      <c r="R1132">
        <v>42.581266380000002</v>
      </c>
      <c r="S1132">
        <v>39.761889369999999</v>
      </c>
      <c r="T1132">
        <v>0.99069083000000002</v>
      </c>
      <c r="U1132">
        <v>0.17275549000000001</v>
      </c>
      <c r="V1132">
        <v>6.6508289999999998E-2</v>
      </c>
      <c r="W1132">
        <v>0.10220348999999999</v>
      </c>
      <c r="X1132">
        <v>0.65853273000000001</v>
      </c>
      <c r="Y1132">
        <v>0.76549661000000002</v>
      </c>
      <c r="Z1132">
        <v>11.89312576</v>
      </c>
      <c r="AA1132">
        <v>13.73002397</v>
      </c>
    </row>
    <row r="1133" spans="1:27">
      <c r="A1133">
        <v>344</v>
      </c>
      <c r="B1133">
        <v>237.87576999999999</v>
      </c>
      <c r="C1133">
        <v>20</v>
      </c>
      <c r="D1133">
        <v>600</v>
      </c>
      <c r="E1133">
        <v>1.4</v>
      </c>
      <c r="F1133">
        <v>400</v>
      </c>
      <c r="G1133">
        <v>1.7</v>
      </c>
      <c r="H1133">
        <v>91.9</v>
      </c>
      <c r="I1133">
        <v>120</v>
      </c>
      <c r="J1133">
        <v>4603517.9153699996</v>
      </c>
      <c r="K1133">
        <v>545.92372</v>
      </c>
      <c r="L1133">
        <v>918065.30185000005</v>
      </c>
      <c r="M1133">
        <v>66.200339999999997</v>
      </c>
      <c r="N1133">
        <v>1.0000000000000001E-5</v>
      </c>
      <c r="O1133">
        <v>136.40161724000001</v>
      </c>
      <c r="P1133">
        <v>223.88866704</v>
      </c>
      <c r="Q1133">
        <v>143.05133938</v>
      </c>
      <c r="R1133">
        <v>42.582101199999997</v>
      </c>
      <c r="S1133">
        <v>39.761308939999999</v>
      </c>
      <c r="T1133">
        <v>0.99066978000000006</v>
      </c>
      <c r="U1133">
        <v>0.17274334</v>
      </c>
      <c r="V1133">
        <v>6.6507319999999995E-2</v>
      </c>
      <c r="W1133">
        <v>0.1022021</v>
      </c>
      <c r="X1133">
        <v>0.65854723999999998</v>
      </c>
      <c r="Y1133">
        <v>0.76545395999999999</v>
      </c>
      <c r="Z1133">
        <v>11.893788519999999</v>
      </c>
      <c r="AA1133">
        <v>13.73002397</v>
      </c>
    </row>
    <row r="1134" spans="1:27">
      <c r="A1134">
        <v>1839</v>
      </c>
      <c r="B1134">
        <v>94.424430000000001</v>
      </c>
      <c r="C1134">
        <v>20</v>
      </c>
      <c r="D1134">
        <v>600</v>
      </c>
      <c r="E1134">
        <v>1.4</v>
      </c>
      <c r="F1134">
        <v>400</v>
      </c>
      <c r="G1134">
        <v>1.7</v>
      </c>
      <c r="H1134">
        <v>231.4</v>
      </c>
      <c r="I1134">
        <v>120</v>
      </c>
      <c r="J1134">
        <v>1827361.7538699999</v>
      </c>
      <c r="K1134">
        <v>545.77233000000001</v>
      </c>
      <c r="L1134">
        <v>918065.30185000005</v>
      </c>
      <c r="M1134">
        <v>117.47565</v>
      </c>
      <c r="N1134">
        <v>6.0000000000000002E-5</v>
      </c>
      <c r="O1134">
        <v>136.36528792999999</v>
      </c>
      <c r="P1134">
        <v>224.25889462000001</v>
      </c>
      <c r="Q1134">
        <v>162.64515979000001</v>
      </c>
      <c r="R1134">
        <v>22.502988649999999</v>
      </c>
      <c r="S1134">
        <v>39.750282460000001</v>
      </c>
      <c r="T1134">
        <v>1.13940185</v>
      </c>
      <c r="U1134">
        <v>0.43505701000000002</v>
      </c>
      <c r="V1134">
        <v>6.6486290000000003E-2</v>
      </c>
      <c r="W1134">
        <v>0.10106461999999999</v>
      </c>
      <c r="X1134">
        <v>0.39739207999999998</v>
      </c>
      <c r="Y1134">
        <v>1.92834584</v>
      </c>
      <c r="Z1134">
        <v>4.7212213099999998</v>
      </c>
      <c r="AA1134">
        <v>13.73002397</v>
      </c>
    </row>
    <row r="1135" spans="1:27">
      <c r="A1135">
        <v>1101</v>
      </c>
      <c r="B1135">
        <v>238.42103</v>
      </c>
      <c r="C1135">
        <v>20</v>
      </c>
      <c r="D1135">
        <v>600</v>
      </c>
      <c r="E1135">
        <v>1.4</v>
      </c>
      <c r="F1135">
        <v>400</v>
      </c>
      <c r="G1135">
        <v>1.7</v>
      </c>
      <c r="H1135">
        <v>91.6</v>
      </c>
      <c r="I1135">
        <v>120</v>
      </c>
      <c r="J1135">
        <v>4614070.0487599997</v>
      </c>
      <c r="K1135">
        <v>545.59559999999999</v>
      </c>
      <c r="L1135">
        <v>918065.30185000005</v>
      </c>
      <c r="M1135">
        <v>66.090689999999995</v>
      </c>
      <c r="N1135">
        <v>1.0000000000000001E-5</v>
      </c>
      <c r="O1135">
        <v>136.31962870999999</v>
      </c>
      <c r="P1135">
        <v>223.75246727000001</v>
      </c>
      <c r="Q1135">
        <v>142.90717228</v>
      </c>
      <c r="R1135">
        <v>42.616334539999997</v>
      </c>
      <c r="S1135">
        <v>39.737410799999999</v>
      </c>
      <c r="T1135">
        <v>0.98980422000000001</v>
      </c>
      <c r="U1135">
        <v>0.1722447</v>
      </c>
      <c r="V1135">
        <v>6.6467360000000003E-2</v>
      </c>
      <c r="W1135">
        <v>0.10214489</v>
      </c>
      <c r="X1135">
        <v>0.65914306</v>
      </c>
      <c r="Y1135">
        <v>0.76370340000000003</v>
      </c>
      <c r="Z1135">
        <v>11.921051390000001</v>
      </c>
      <c r="AA1135">
        <v>13.73002397</v>
      </c>
    </row>
    <row r="1136" spans="1:27">
      <c r="A1136">
        <v>1201</v>
      </c>
      <c r="B1136">
        <v>94.290270000000007</v>
      </c>
      <c r="C1136">
        <v>20</v>
      </c>
      <c r="D1136">
        <v>600</v>
      </c>
      <c r="E1136">
        <v>1.4</v>
      </c>
      <c r="F1136">
        <v>400</v>
      </c>
      <c r="G1136">
        <v>1.7</v>
      </c>
      <c r="H1136">
        <v>231.7</v>
      </c>
      <c r="I1136">
        <v>120</v>
      </c>
      <c r="J1136">
        <v>1824765.51538</v>
      </c>
      <c r="K1136">
        <v>545.56835000000001</v>
      </c>
      <c r="L1136">
        <v>918065.30185000005</v>
      </c>
      <c r="M1136">
        <v>117.5608</v>
      </c>
      <c r="N1136">
        <v>6.0000000000000002E-5</v>
      </c>
      <c r="O1136">
        <v>136.31432258999999</v>
      </c>
      <c r="P1136">
        <v>224.17548386999999</v>
      </c>
      <c r="Q1136">
        <v>162.60837416000001</v>
      </c>
      <c r="R1136">
        <v>22.47016709</v>
      </c>
      <c r="S1136">
        <v>39.735425730000003</v>
      </c>
      <c r="T1136">
        <v>1.13926269</v>
      </c>
      <c r="U1136">
        <v>0.43551316000000001</v>
      </c>
      <c r="V1136">
        <v>6.6461439999999997E-2</v>
      </c>
      <c r="W1136">
        <v>0.10102580999999999</v>
      </c>
      <c r="X1136">
        <v>0.39699959000000001</v>
      </c>
      <c r="Y1136">
        <v>1.93108945</v>
      </c>
      <c r="Z1136">
        <v>4.7145135900000001</v>
      </c>
      <c r="AA1136">
        <v>13.73002397</v>
      </c>
    </row>
    <row r="1137" spans="1:27">
      <c r="A1137">
        <v>417</v>
      </c>
      <c r="B1137">
        <v>94.18074</v>
      </c>
      <c r="C1137">
        <v>20</v>
      </c>
      <c r="D1137">
        <v>600</v>
      </c>
      <c r="E1137">
        <v>1.4</v>
      </c>
      <c r="F1137">
        <v>400</v>
      </c>
      <c r="G1137">
        <v>1.7</v>
      </c>
      <c r="H1137">
        <v>232</v>
      </c>
      <c r="I1137">
        <v>120</v>
      </c>
      <c r="J1137">
        <v>1822645.7461000001</v>
      </c>
      <c r="K1137">
        <v>545.40120000000002</v>
      </c>
      <c r="L1137">
        <v>918065.30185000005</v>
      </c>
      <c r="M1137">
        <v>117.63042</v>
      </c>
      <c r="N1137">
        <v>6.0000000000000002E-5</v>
      </c>
      <c r="O1137">
        <v>136.27256070999999</v>
      </c>
      <c r="P1137">
        <v>224.10713426000001</v>
      </c>
      <c r="Q1137">
        <v>162.57815858999999</v>
      </c>
      <c r="R1137">
        <v>22.443346770000002</v>
      </c>
      <c r="S1137">
        <v>39.723251869999999</v>
      </c>
      <c r="T1137">
        <v>1.1391480700000001</v>
      </c>
      <c r="U1137">
        <v>0.43588609</v>
      </c>
      <c r="V1137">
        <v>6.6441070000000005E-2</v>
      </c>
      <c r="W1137">
        <v>0.10099401</v>
      </c>
      <c r="X1137">
        <v>0.39667882999999998</v>
      </c>
      <c r="Y1137">
        <v>1.9333353499999999</v>
      </c>
      <c r="Z1137">
        <v>4.7090368900000001</v>
      </c>
      <c r="AA1137">
        <v>13.73002397</v>
      </c>
    </row>
    <row r="1138" spans="1:27">
      <c r="A1138">
        <v>513</v>
      </c>
      <c r="B1138">
        <v>94.164389999999997</v>
      </c>
      <c r="C1138">
        <v>20</v>
      </c>
      <c r="D1138">
        <v>600</v>
      </c>
      <c r="E1138">
        <v>1.4</v>
      </c>
      <c r="F1138">
        <v>400</v>
      </c>
      <c r="G1138">
        <v>1.7</v>
      </c>
      <c r="H1138">
        <v>232</v>
      </c>
      <c r="I1138">
        <v>120</v>
      </c>
      <c r="J1138">
        <v>1822329.3855300001</v>
      </c>
      <c r="K1138">
        <v>545.37621000000001</v>
      </c>
      <c r="L1138">
        <v>918065.30185000005</v>
      </c>
      <c r="M1138">
        <v>117.64082000000001</v>
      </c>
      <c r="N1138">
        <v>6.0000000000000002E-5</v>
      </c>
      <c r="O1138">
        <v>136.26631648</v>
      </c>
      <c r="P1138">
        <v>224.09691452000001</v>
      </c>
      <c r="Q1138">
        <v>162.57363515</v>
      </c>
      <c r="R1138">
        <v>22.439342310000001</v>
      </c>
      <c r="S1138">
        <v>39.721431629999998</v>
      </c>
      <c r="T1138">
        <v>1.1391308899999999</v>
      </c>
      <c r="U1138">
        <v>0.43594178</v>
      </c>
      <c r="V1138">
        <v>6.6438029999999995E-2</v>
      </c>
      <c r="W1138">
        <v>0.10098926</v>
      </c>
      <c r="X1138">
        <v>0.39663092999999999</v>
      </c>
      <c r="Y1138">
        <v>1.93367098</v>
      </c>
      <c r="Z1138">
        <v>4.70821953</v>
      </c>
      <c r="AA1138">
        <v>13.73002397</v>
      </c>
    </row>
    <row r="1139" spans="1:27">
      <c r="A1139">
        <v>1775</v>
      </c>
      <c r="B1139">
        <v>94.105909999999994</v>
      </c>
      <c r="C1139">
        <v>20</v>
      </c>
      <c r="D1139">
        <v>600</v>
      </c>
      <c r="E1139">
        <v>1.4</v>
      </c>
      <c r="F1139">
        <v>400</v>
      </c>
      <c r="G1139">
        <v>1.7</v>
      </c>
      <c r="H1139">
        <v>232.2</v>
      </c>
      <c r="I1139">
        <v>120</v>
      </c>
      <c r="J1139">
        <v>1821197.6764199999</v>
      </c>
      <c r="K1139">
        <v>545.28670999999997</v>
      </c>
      <c r="L1139">
        <v>918065.30185000005</v>
      </c>
      <c r="M1139">
        <v>117.67803000000001</v>
      </c>
      <c r="N1139">
        <v>6.0000000000000002E-5</v>
      </c>
      <c r="O1139">
        <v>136.24395448999999</v>
      </c>
      <c r="P1139">
        <v>224.06031514</v>
      </c>
      <c r="Q1139">
        <v>162.55742380999999</v>
      </c>
      <c r="R1139">
        <v>22.425013610000001</v>
      </c>
      <c r="S1139">
        <v>39.71491297</v>
      </c>
      <c r="T1139">
        <v>1.13906927</v>
      </c>
      <c r="U1139">
        <v>0.43614109000000001</v>
      </c>
      <c r="V1139">
        <v>6.6427120000000006E-2</v>
      </c>
      <c r="W1139">
        <v>0.10097224</v>
      </c>
      <c r="X1139">
        <v>0.39645954999999999</v>
      </c>
      <c r="Y1139">
        <v>1.93487258</v>
      </c>
      <c r="Z1139">
        <v>4.7052956200000002</v>
      </c>
      <c r="AA1139">
        <v>13.73002397</v>
      </c>
    </row>
    <row r="1140" spans="1:27">
      <c r="A1140">
        <v>740</v>
      </c>
      <c r="B1140">
        <v>94.039609999999996</v>
      </c>
      <c r="C1140">
        <v>20</v>
      </c>
      <c r="D1140">
        <v>600</v>
      </c>
      <c r="E1140">
        <v>1.4</v>
      </c>
      <c r="F1140">
        <v>400</v>
      </c>
      <c r="G1140">
        <v>1.7</v>
      </c>
      <c r="H1140">
        <v>232.3</v>
      </c>
      <c r="I1140">
        <v>120</v>
      </c>
      <c r="J1140">
        <v>1819914.60935</v>
      </c>
      <c r="K1140">
        <v>545.18505000000005</v>
      </c>
      <c r="L1140">
        <v>918065.30185000005</v>
      </c>
      <c r="M1140">
        <v>117.72024</v>
      </c>
      <c r="N1140">
        <v>6.0000000000000002E-5</v>
      </c>
      <c r="O1140">
        <v>136.21855513</v>
      </c>
      <c r="P1140">
        <v>224.01874412000001</v>
      </c>
      <c r="Q1140">
        <v>162.53898798</v>
      </c>
      <c r="R1140">
        <v>22.40876166</v>
      </c>
      <c r="S1140">
        <v>39.70750889</v>
      </c>
      <c r="T1140">
        <v>1.1389990999999999</v>
      </c>
      <c r="U1140">
        <v>0.43636721000000001</v>
      </c>
      <c r="V1140">
        <v>6.641474E-2</v>
      </c>
      <c r="W1140">
        <v>0.1009529</v>
      </c>
      <c r="X1140">
        <v>0.39626515000000001</v>
      </c>
      <c r="Y1140">
        <v>1.9362367</v>
      </c>
      <c r="Z1140">
        <v>4.7019806500000003</v>
      </c>
      <c r="AA1140">
        <v>13.73002397</v>
      </c>
    </row>
    <row r="1141" spans="1:27">
      <c r="A1141">
        <v>1445</v>
      </c>
      <c r="B1141">
        <v>239.17212000000001</v>
      </c>
      <c r="C1141">
        <v>20</v>
      </c>
      <c r="D1141">
        <v>600</v>
      </c>
      <c r="E1141">
        <v>1.4</v>
      </c>
      <c r="F1141">
        <v>400</v>
      </c>
      <c r="G1141">
        <v>1.7</v>
      </c>
      <c r="H1141">
        <v>91.4</v>
      </c>
      <c r="I1141">
        <v>120</v>
      </c>
      <c r="J1141">
        <v>4628605.6208100002</v>
      </c>
      <c r="K1141">
        <v>545.14265</v>
      </c>
      <c r="L1141">
        <v>918065.30185000005</v>
      </c>
      <c r="M1141">
        <v>65.940250000000006</v>
      </c>
      <c r="N1141">
        <v>1.0000000000000001E-5</v>
      </c>
      <c r="O1141">
        <v>136.20644951</v>
      </c>
      <c r="P1141">
        <v>223.56446149000001</v>
      </c>
      <c r="Q1141">
        <v>142.70859218999999</v>
      </c>
      <c r="R1141">
        <v>42.66315092</v>
      </c>
      <c r="S1141">
        <v>39.704421150000002</v>
      </c>
      <c r="T1141">
        <v>0.98861255999999997</v>
      </c>
      <c r="U1141">
        <v>0.17156124</v>
      </c>
      <c r="V1141">
        <v>6.6412189999999996E-2</v>
      </c>
      <c r="W1141">
        <v>0.10206589000000001</v>
      </c>
      <c r="X1141">
        <v>0.65996069000000002</v>
      </c>
      <c r="Y1141">
        <v>0.76130507999999997</v>
      </c>
      <c r="Z1141">
        <v>11.95860602</v>
      </c>
      <c r="AA1141">
        <v>13.73002397</v>
      </c>
    </row>
    <row r="1142" spans="1:27">
      <c r="A1142">
        <v>1542</v>
      </c>
      <c r="B1142">
        <v>94.010260000000002</v>
      </c>
      <c r="C1142">
        <v>20</v>
      </c>
      <c r="D1142">
        <v>600</v>
      </c>
      <c r="E1142">
        <v>1.4</v>
      </c>
      <c r="F1142">
        <v>400</v>
      </c>
      <c r="G1142">
        <v>1.7</v>
      </c>
      <c r="H1142">
        <v>232.4</v>
      </c>
      <c r="I1142">
        <v>120</v>
      </c>
      <c r="J1142">
        <v>1819346.46829</v>
      </c>
      <c r="K1142">
        <v>545.13996999999995</v>
      </c>
      <c r="L1142">
        <v>918065.30185000005</v>
      </c>
      <c r="M1142">
        <v>117.73894</v>
      </c>
      <c r="N1142">
        <v>6.0000000000000002E-5</v>
      </c>
      <c r="O1142">
        <v>136.20729247</v>
      </c>
      <c r="P1142">
        <v>224.00031043000001</v>
      </c>
      <c r="Q1142">
        <v>162.53080546999999</v>
      </c>
      <c r="R1142">
        <v>22.40156296</v>
      </c>
      <c r="S1142">
        <v>39.70422576</v>
      </c>
      <c r="T1142">
        <v>1.13896792</v>
      </c>
      <c r="U1142">
        <v>0.43646739000000001</v>
      </c>
      <c r="V1142">
        <v>6.6409250000000003E-2</v>
      </c>
      <c r="W1142">
        <v>0.10094433</v>
      </c>
      <c r="X1142">
        <v>0.39617903999999998</v>
      </c>
      <c r="Y1142">
        <v>1.93684134</v>
      </c>
      <c r="Z1142">
        <v>4.7005127800000004</v>
      </c>
      <c r="AA1142">
        <v>13.73002397</v>
      </c>
    </row>
    <row r="1143" spans="1:27">
      <c r="A1143">
        <v>1362</v>
      </c>
      <c r="B1143">
        <v>239.50981999999999</v>
      </c>
      <c r="C1143">
        <v>20</v>
      </c>
      <c r="D1143">
        <v>600</v>
      </c>
      <c r="E1143">
        <v>1.4</v>
      </c>
      <c r="F1143">
        <v>400</v>
      </c>
      <c r="G1143">
        <v>1.7</v>
      </c>
      <c r="H1143">
        <v>91.2</v>
      </c>
      <c r="I1143">
        <v>120</v>
      </c>
      <c r="J1143">
        <v>4635141.0588300005</v>
      </c>
      <c r="K1143">
        <v>544.93863999999996</v>
      </c>
      <c r="L1143">
        <v>918065.30185000005</v>
      </c>
      <c r="M1143">
        <v>65.872829999999993</v>
      </c>
      <c r="N1143">
        <v>1.0000000000000001E-5</v>
      </c>
      <c r="O1143">
        <v>136.15547311</v>
      </c>
      <c r="P1143">
        <v>223.47978587</v>
      </c>
      <c r="Q1143">
        <v>142.61931247000001</v>
      </c>
      <c r="R1143">
        <v>42.684072530000002</v>
      </c>
      <c r="S1143">
        <v>39.689562459999998</v>
      </c>
      <c r="T1143">
        <v>0.98807701999999997</v>
      </c>
      <c r="U1143">
        <v>0.17125523000000001</v>
      </c>
      <c r="V1143">
        <v>6.6387340000000003E-2</v>
      </c>
      <c r="W1143">
        <v>0.1020303</v>
      </c>
      <c r="X1143">
        <v>0.66032714000000003</v>
      </c>
      <c r="Y1143">
        <v>0.76023165000000004</v>
      </c>
      <c r="Z1143">
        <v>11.975491209999999</v>
      </c>
      <c r="AA1143">
        <v>13.73002397</v>
      </c>
    </row>
    <row r="1144" spans="1:27">
      <c r="A1144">
        <v>1656</v>
      </c>
      <c r="B1144">
        <v>93.816190000000006</v>
      </c>
      <c r="C1144">
        <v>20</v>
      </c>
      <c r="D1144">
        <v>600</v>
      </c>
      <c r="E1144">
        <v>1.4</v>
      </c>
      <c r="F1144">
        <v>400</v>
      </c>
      <c r="G1144">
        <v>1.7</v>
      </c>
      <c r="H1144">
        <v>232.9</v>
      </c>
      <c r="I1144">
        <v>120</v>
      </c>
      <c r="J1144">
        <v>1815590.7066299999</v>
      </c>
      <c r="K1144">
        <v>544.84100000000001</v>
      </c>
      <c r="L1144">
        <v>918065.30185000005</v>
      </c>
      <c r="M1144">
        <v>117.86272</v>
      </c>
      <c r="N1144">
        <v>6.0000000000000002E-5</v>
      </c>
      <c r="O1144">
        <v>136.13259436000001</v>
      </c>
      <c r="P1144">
        <v>223.87804908000001</v>
      </c>
      <c r="Q1144">
        <v>162.47641780999999</v>
      </c>
      <c r="R1144">
        <v>22.35393908</v>
      </c>
      <c r="S1144">
        <v>39.682450770000003</v>
      </c>
      <c r="T1144">
        <v>1.1387601999999999</v>
      </c>
      <c r="U1144">
        <v>0.43713039999999997</v>
      </c>
      <c r="V1144">
        <v>6.6372819999999999E-2</v>
      </c>
      <c r="W1144">
        <v>0.10088747000000001</v>
      </c>
      <c r="X1144">
        <v>0.39560930999999999</v>
      </c>
      <c r="Y1144">
        <v>1.9408479300000001</v>
      </c>
      <c r="Z1144">
        <v>4.6908092899999998</v>
      </c>
      <c r="AA1144">
        <v>13.73002397</v>
      </c>
    </row>
    <row r="1145" spans="1:27">
      <c r="A1145">
        <v>1708</v>
      </c>
      <c r="B1145">
        <v>93.741839999999996</v>
      </c>
      <c r="C1145">
        <v>20</v>
      </c>
      <c r="D1145">
        <v>600</v>
      </c>
      <c r="E1145">
        <v>1.4</v>
      </c>
      <c r="F1145">
        <v>400</v>
      </c>
      <c r="G1145">
        <v>1.7</v>
      </c>
      <c r="H1145">
        <v>233.1</v>
      </c>
      <c r="I1145">
        <v>120</v>
      </c>
      <c r="J1145">
        <v>1814151.97575</v>
      </c>
      <c r="K1145">
        <v>544.72601999999995</v>
      </c>
      <c r="L1145">
        <v>918065.30185000005</v>
      </c>
      <c r="M1145">
        <v>117.91021000000001</v>
      </c>
      <c r="N1145">
        <v>6.0000000000000002E-5</v>
      </c>
      <c r="O1145">
        <v>136.10386654000001</v>
      </c>
      <c r="P1145">
        <v>223.83102808000001</v>
      </c>
      <c r="Q1145">
        <v>162.45544674000001</v>
      </c>
      <c r="R1145">
        <v>22.33567905</v>
      </c>
      <c r="S1145">
        <v>39.67407643</v>
      </c>
      <c r="T1145">
        <v>1.1386798899999999</v>
      </c>
      <c r="U1145">
        <v>0.43738474999999999</v>
      </c>
      <c r="V1145">
        <v>6.6358810000000004E-2</v>
      </c>
      <c r="W1145">
        <v>0.1008656</v>
      </c>
      <c r="X1145">
        <v>0.39539083000000003</v>
      </c>
      <c r="Y1145">
        <v>1.9423871399999999</v>
      </c>
      <c r="Z1145">
        <v>4.6870921399999999</v>
      </c>
      <c r="AA1145">
        <v>13.73002397</v>
      </c>
    </row>
    <row r="1146" spans="1:27">
      <c r="A1146">
        <v>52</v>
      </c>
      <c r="B1146">
        <v>93.663060000000002</v>
      </c>
      <c r="C1146">
        <v>20</v>
      </c>
      <c r="D1146">
        <v>600</v>
      </c>
      <c r="E1146">
        <v>1.4</v>
      </c>
      <c r="F1146">
        <v>400</v>
      </c>
      <c r="G1146">
        <v>1.7</v>
      </c>
      <c r="H1146">
        <v>233.3</v>
      </c>
      <c r="I1146">
        <v>120</v>
      </c>
      <c r="J1146">
        <v>1812627.3383200001</v>
      </c>
      <c r="K1146">
        <v>544.60389999999995</v>
      </c>
      <c r="L1146">
        <v>918065.30185000005</v>
      </c>
      <c r="M1146">
        <v>117.96057</v>
      </c>
      <c r="N1146">
        <v>6.9999999999999994E-5</v>
      </c>
      <c r="O1146">
        <v>136.07335492999999</v>
      </c>
      <c r="P1146">
        <v>223.78108677</v>
      </c>
      <c r="Q1146">
        <v>162.43314068000001</v>
      </c>
      <c r="R1146">
        <v>22.316318679999998</v>
      </c>
      <c r="S1146">
        <v>39.665182100000003</v>
      </c>
      <c r="T1146">
        <v>1.1385943199999999</v>
      </c>
      <c r="U1146">
        <v>0.43765451</v>
      </c>
      <c r="V1146">
        <v>6.6343940000000004E-2</v>
      </c>
      <c r="W1146">
        <v>0.10084238</v>
      </c>
      <c r="X1146">
        <v>0.39515917</v>
      </c>
      <c r="Y1146">
        <v>1.94402092</v>
      </c>
      <c r="Z1146">
        <v>4.6831530399999997</v>
      </c>
      <c r="AA1146">
        <v>13.73002397</v>
      </c>
    </row>
    <row r="1147" spans="1:27">
      <c r="A1147">
        <v>1266</v>
      </c>
      <c r="B1147">
        <v>240.28835000000001</v>
      </c>
      <c r="C1147">
        <v>20</v>
      </c>
      <c r="D1147">
        <v>600</v>
      </c>
      <c r="E1147">
        <v>1.4</v>
      </c>
      <c r="F1147">
        <v>400</v>
      </c>
      <c r="G1147">
        <v>1.7</v>
      </c>
      <c r="H1147">
        <v>90.9</v>
      </c>
      <c r="I1147">
        <v>120</v>
      </c>
      <c r="J1147">
        <v>4650207.60891</v>
      </c>
      <c r="K1147">
        <v>544.46749999999997</v>
      </c>
      <c r="L1147">
        <v>918065.30185000005</v>
      </c>
      <c r="M1147">
        <v>65.717920000000007</v>
      </c>
      <c r="N1147">
        <v>1.0000000000000001E-5</v>
      </c>
      <c r="O1147">
        <v>136.03774730999999</v>
      </c>
      <c r="P1147">
        <v>223.28424158000001</v>
      </c>
      <c r="Q1147">
        <v>142.41350650000001</v>
      </c>
      <c r="R1147">
        <v>42.732003970000001</v>
      </c>
      <c r="S1147">
        <v>39.655247549999999</v>
      </c>
      <c r="T1147">
        <v>0.98684300999999996</v>
      </c>
      <c r="U1147">
        <v>0.17055277999999999</v>
      </c>
      <c r="V1147">
        <v>6.6329959999999993E-2</v>
      </c>
      <c r="W1147">
        <v>0.10194809000000001</v>
      </c>
      <c r="X1147">
        <v>0.66116916999999997</v>
      </c>
      <c r="Y1147">
        <v>0.75776851999999995</v>
      </c>
      <c r="Z1147">
        <v>12.01441769</v>
      </c>
      <c r="AA1147">
        <v>13.73002397</v>
      </c>
    </row>
    <row r="1148" spans="1:27">
      <c r="A1148">
        <v>724</v>
      </c>
      <c r="B1148">
        <v>240.34925000000001</v>
      </c>
      <c r="C1148">
        <v>20</v>
      </c>
      <c r="D1148">
        <v>600</v>
      </c>
      <c r="E1148">
        <v>1.4</v>
      </c>
      <c r="F1148">
        <v>400</v>
      </c>
      <c r="G1148">
        <v>1.7</v>
      </c>
      <c r="H1148">
        <v>90.9</v>
      </c>
      <c r="I1148">
        <v>120</v>
      </c>
      <c r="J1148">
        <v>4651386.0588100003</v>
      </c>
      <c r="K1148">
        <v>544.43060000000003</v>
      </c>
      <c r="L1148">
        <v>918065.30185000005</v>
      </c>
      <c r="M1148">
        <v>65.705839999999995</v>
      </c>
      <c r="N1148">
        <v>1.0000000000000001E-5</v>
      </c>
      <c r="O1148">
        <v>136.02852722</v>
      </c>
      <c r="P1148">
        <v>223.26892728000001</v>
      </c>
      <c r="Q1148">
        <v>142.3974102</v>
      </c>
      <c r="R1148">
        <v>42.735735380000001</v>
      </c>
      <c r="S1148">
        <v>39.652560059999999</v>
      </c>
      <c r="T1148">
        <v>0.98674653000000001</v>
      </c>
      <c r="U1148">
        <v>0.17049801000000001</v>
      </c>
      <c r="V1148">
        <v>6.6325460000000003E-2</v>
      </c>
      <c r="W1148">
        <v>0.10194164999999999</v>
      </c>
      <c r="X1148">
        <v>0.66123487000000003</v>
      </c>
      <c r="Y1148">
        <v>0.75757653000000003</v>
      </c>
      <c r="Z1148">
        <v>12.017462370000001</v>
      </c>
      <c r="AA1148">
        <v>13.73002397</v>
      </c>
    </row>
    <row r="1149" spans="1:27">
      <c r="A1149">
        <v>1595</v>
      </c>
      <c r="B1149">
        <v>240.42784</v>
      </c>
      <c r="C1149">
        <v>20</v>
      </c>
      <c r="D1149">
        <v>600</v>
      </c>
      <c r="E1149">
        <v>1.4</v>
      </c>
      <c r="F1149">
        <v>400</v>
      </c>
      <c r="G1149">
        <v>1.7</v>
      </c>
      <c r="H1149">
        <v>90.9</v>
      </c>
      <c r="I1149">
        <v>120</v>
      </c>
      <c r="J1149">
        <v>4652906.9580199998</v>
      </c>
      <c r="K1149">
        <v>544.38297</v>
      </c>
      <c r="L1149">
        <v>918065.30185000005</v>
      </c>
      <c r="M1149">
        <v>65.690250000000006</v>
      </c>
      <c r="N1149">
        <v>1.0000000000000001E-5</v>
      </c>
      <c r="O1149">
        <v>136.01662528</v>
      </c>
      <c r="P1149">
        <v>223.24915859999999</v>
      </c>
      <c r="Q1149">
        <v>142.37663667999999</v>
      </c>
      <c r="R1149">
        <v>42.740547339999999</v>
      </c>
      <c r="S1149">
        <v>39.649090860000001</v>
      </c>
      <c r="T1149">
        <v>0.98662201999999999</v>
      </c>
      <c r="U1149">
        <v>0.17042736999999999</v>
      </c>
      <c r="V1149">
        <v>6.6319660000000002E-2</v>
      </c>
      <c r="W1149">
        <v>0.10193334</v>
      </c>
      <c r="X1149">
        <v>0.66131963000000005</v>
      </c>
      <c r="Y1149">
        <v>0.75732889999999997</v>
      </c>
      <c r="Z1149">
        <v>12.02139182</v>
      </c>
      <c r="AA1149">
        <v>13.73002397</v>
      </c>
    </row>
    <row r="1150" spans="1:27">
      <c r="A1150">
        <v>845</v>
      </c>
      <c r="B1150">
        <v>240.6532</v>
      </c>
      <c r="C1150">
        <v>20</v>
      </c>
      <c r="D1150">
        <v>600</v>
      </c>
      <c r="E1150">
        <v>1.4</v>
      </c>
      <c r="F1150">
        <v>400</v>
      </c>
      <c r="G1150">
        <v>1.7</v>
      </c>
      <c r="H1150">
        <v>90.8</v>
      </c>
      <c r="I1150">
        <v>120</v>
      </c>
      <c r="J1150">
        <v>4657268.3770000003</v>
      </c>
      <c r="K1150">
        <v>544.24630999999999</v>
      </c>
      <c r="L1150">
        <v>918065.30185000005</v>
      </c>
      <c r="M1150">
        <v>65.645579999999995</v>
      </c>
      <c r="N1150">
        <v>1.0000000000000001E-5</v>
      </c>
      <c r="O1150">
        <v>135.98247868999999</v>
      </c>
      <c r="P1150">
        <v>223.19244293</v>
      </c>
      <c r="Q1150">
        <v>142.31706697000001</v>
      </c>
      <c r="R1150">
        <v>42.754322879999997</v>
      </c>
      <c r="S1150">
        <v>39.639137750000003</v>
      </c>
      <c r="T1150">
        <v>0.98626501</v>
      </c>
      <c r="U1150">
        <v>0.17022503</v>
      </c>
      <c r="V1150">
        <v>6.6303020000000004E-2</v>
      </c>
      <c r="W1150">
        <v>0.10190948</v>
      </c>
      <c r="X1150">
        <v>0.66156247000000001</v>
      </c>
      <c r="Y1150">
        <v>0.75661968000000002</v>
      </c>
      <c r="Z1150">
        <v>12.032660140000001</v>
      </c>
      <c r="AA1150">
        <v>13.73002397</v>
      </c>
    </row>
    <row r="1151" spans="1:27">
      <c r="A1151">
        <v>1208</v>
      </c>
      <c r="B1151">
        <v>93.40652</v>
      </c>
      <c r="C1151">
        <v>20</v>
      </c>
      <c r="D1151">
        <v>600</v>
      </c>
      <c r="E1151">
        <v>1.4</v>
      </c>
      <c r="F1151">
        <v>400</v>
      </c>
      <c r="G1151">
        <v>1.7</v>
      </c>
      <c r="H1151">
        <v>233.9</v>
      </c>
      <c r="I1151">
        <v>120</v>
      </c>
      <c r="J1151">
        <v>1807662.5774099999</v>
      </c>
      <c r="K1151">
        <v>544.20428000000004</v>
      </c>
      <c r="L1151">
        <v>918065.30185000005</v>
      </c>
      <c r="M1151">
        <v>118.12487</v>
      </c>
      <c r="N1151">
        <v>6.9999999999999994E-5</v>
      </c>
      <c r="O1151">
        <v>135.97350879000001</v>
      </c>
      <c r="P1151">
        <v>223.61765441</v>
      </c>
      <c r="Q1151">
        <v>162.35991186000001</v>
      </c>
      <c r="R1151">
        <v>22.253202940000001</v>
      </c>
      <c r="S1151">
        <v>39.636076320000001</v>
      </c>
      <c r="T1151">
        <v>1.1383124600000001</v>
      </c>
      <c r="U1151">
        <v>0.43853449999999999</v>
      </c>
      <c r="V1151">
        <v>6.629525E-2</v>
      </c>
      <c r="W1151">
        <v>0.10076641</v>
      </c>
      <c r="X1151">
        <v>0.39440384000000001</v>
      </c>
      <c r="Y1151">
        <v>1.9493601899999999</v>
      </c>
      <c r="Z1151">
        <v>4.6703259399999997</v>
      </c>
      <c r="AA1151">
        <v>13.73002397</v>
      </c>
    </row>
    <row r="1152" spans="1:27">
      <c r="A1152">
        <v>1871</v>
      </c>
      <c r="B1152">
        <v>93.366010000000003</v>
      </c>
      <c r="C1152">
        <v>20</v>
      </c>
      <c r="D1152">
        <v>600</v>
      </c>
      <c r="E1152">
        <v>1.4</v>
      </c>
      <c r="F1152">
        <v>400</v>
      </c>
      <c r="G1152">
        <v>1.7</v>
      </c>
      <c r="H1152">
        <v>234</v>
      </c>
      <c r="I1152">
        <v>120</v>
      </c>
      <c r="J1152">
        <v>1806878.5651400001</v>
      </c>
      <c r="K1152">
        <v>544.14089999999999</v>
      </c>
      <c r="L1152">
        <v>918065.30185000005</v>
      </c>
      <c r="M1152">
        <v>118.15085999999999</v>
      </c>
      <c r="N1152">
        <v>6.9999999999999994E-5</v>
      </c>
      <c r="O1152">
        <v>135.95767290000001</v>
      </c>
      <c r="P1152">
        <v>223.59173293000001</v>
      </c>
      <c r="Q1152">
        <v>162.34826480999999</v>
      </c>
      <c r="R1152">
        <v>22.243225989999999</v>
      </c>
      <c r="S1152">
        <v>39.631460060000002</v>
      </c>
      <c r="T1152">
        <v>1.1382675</v>
      </c>
      <c r="U1152">
        <v>0.43867369000000001</v>
      </c>
      <c r="V1152">
        <v>6.6287529999999997E-2</v>
      </c>
      <c r="W1152">
        <v>0.10075436</v>
      </c>
      <c r="X1152">
        <v>0.39428443000000002</v>
      </c>
      <c r="Y1152">
        <v>1.9502060299999999</v>
      </c>
      <c r="Z1152">
        <v>4.66830034</v>
      </c>
      <c r="AA1152">
        <v>13.73002397</v>
      </c>
    </row>
    <row r="1153" spans="1:27">
      <c r="A1153">
        <v>1980</v>
      </c>
      <c r="B1153">
        <v>241.00767999999999</v>
      </c>
      <c r="C1153">
        <v>20</v>
      </c>
      <c r="D1153">
        <v>600</v>
      </c>
      <c r="E1153">
        <v>1.4</v>
      </c>
      <c r="F1153">
        <v>400</v>
      </c>
      <c r="G1153">
        <v>1.7</v>
      </c>
      <c r="H1153">
        <v>90.7</v>
      </c>
      <c r="I1153">
        <v>120</v>
      </c>
      <c r="J1153">
        <v>4664128.3726599999</v>
      </c>
      <c r="K1153">
        <v>544.03117999999995</v>
      </c>
      <c r="L1153">
        <v>918065.30185000005</v>
      </c>
      <c r="M1153">
        <v>65.57544</v>
      </c>
      <c r="N1153">
        <v>1.0000000000000001E-5</v>
      </c>
      <c r="O1153">
        <v>135.92872277999999</v>
      </c>
      <c r="P1153">
        <v>223.10315885</v>
      </c>
      <c r="Q1153">
        <v>142.22337612000001</v>
      </c>
      <c r="R1153">
        <v>42.775919770000002</v>
      </c>
      <c r="S1153">
        <v>39.623468879999997</v>
      </c>
      <c r="T1153">
        <v>0.98570363000000005</v>
      </c>
      <c r="U1153">
        <v>0.16990747</v>
      </c>
      <c r="V1153">
        <v>6.627682E-2</v>
      </c>
      <c r="W1153">
        <v>0.10187193</v>
      </c>
      <c r="X1153">
        <v>0.66194377999999998</v>
      </c>
      <c r="Y1153">
        <v>0.75550684000000001</v>
      </c>
      <c r="Z1153">
        <v>12.050383869999999</v>
      </c>
      <c r="AA1153">
        <v>13.73002397</v>
      </c>
    </row>
    <row r="1154" spans="1:27">
      <c r="A1154">
        <v>617</v>
      </c>
      <c r="B1154">
        <v>93.273920000000004</v>
      </c>
      <c r="C1154">
        <v>20</v>
      </c>
      <c r="D1154">
        <v>600</v>
      </c>
      <c r="E1154">
        <v>1.4</v>
      </c>
      <c r="F1154">
        <v>400</v>
      </c>
      <c r="G1154">
        <v>1.7</v>
      </c>
      <c r="H1154">
        <v>234.3</v>
      </c>
      <c r="I1154">
        <v>120</v>
      </c>
      <c r="J1154">
        <v>1805096.3772100001</v>
      </c>
      <c r="K1154">
        <v>543.99653999999998</v>
      </c>
      <c r="L1154">
        <v>918065.30185000005</v>
      </c>
      <c r="M1154">
        <v>118.20997</v>
      </c>
      <c r="N1154">
        <v>6.9999999999999994E-5</v>
      </c>
      <c r="O1154">
        <v>135.92160551000001</v>
      </c>
      <c r="P1154">
        <v>223.53269422</v>
      </c>
      <c r="Q1154">
        <v>162.32170457999999</v>
      </c>
      <c r="R1154">
        <v>22.220536630000002</v>
      </c>
      <c r="S1154">
        <v>39.620946189999998</v>
      </c>
      <c r="T1154">
        <v>1.13816483</v>
      </c>
      <c r="U1154">
        <v>0.4389903</v>
      </c>
      <c r="V1154">
        <v>6.6269939999999999E-2</v>
      </c>
      <c r="W1154">
        <v>0.10072692</v>
      </c>
      <c r="X1154">
        <v>0.39401283999999998</v>
      </c>
      <c r="Y1154">
        <v>1.95213149</v>
      </c>
      <c r="Z1154">
        <v>4.66369583</v>
      </c>
      <c r="AA1154">
        <v>13.73002397</v>
      </c>
    </row>
    <row r="1155" spans="1:27">
      <c r="A1155">
        <v>1500</v>
      </c>
      <c r="B1155">
        <v>241.13271</v>
      </c>
      <c r="C1155">
        <v>20</v>
      </c>
      <c r="D1155">
        <v>600</v>
      </c>
      <c r="E1155">
        <v>1.4</v>
      </c>
      <c r="F1155">
        <v>400</v>
      </c>
      <c r="G1155">
        <v>1.7</v>
      </c>
      <c r="H1155">
        <v>90.6</v>
      </c>
      <c r="I1155">
        <v>120</v>
      </c>
      <c r="J1155">
        <v>4666548.1618999997</v>
      </c>
      <c r="K1155">
        <v>543.95524</v>
      </c>
      <c r="L1155">
        <v>918065.30185000005</v>
      </c>
      <c r="M1155">
        <v>65.550740000000005</v>
      </c>
      <c r="N1155">
        <v>1.0000000000000001E-5</v>
      </c>
      <c r="O1155">
        <v>135.90974724</v>
      </c>
      <c r="P1155">
        <v>223.07164255000001</v>
      </c>
      <c r="Q1155">
        <v>142.1903293</v>
      </c>
      <c r="R1155">
        <v>42.783517330000002</v>
      </c>
      <c r="S1155">
        <v>39.617937859999998</v>
      </c>
      <c r="T1155">
        <v>0.98550565999999995</v>
      </c>
      <c r="U1155">
        <v>0.16979565999999999</v>
      </c>
      <c r="V1155">
        <v>6.6267569999999998E-2</v>
      </c>
      <c r="W1155">
        <v>0.10185867999999999</v>
      </c>
      <c r="X1155">
        <v>0.66207808999999995</v>
      </c>
      <c r="Y1155">
        <v>0.75511508000000005</v>
      </c>
      <c r="Z1155">
        <v>12.05663573</v>
      </c>
      <c r="AA1155">
        <v>13.73002397</v>
      </c>
    </row>
    <row r="1156" spans="1:27">
      <c r="A1156">
        <v>1417</v>
      </c>
      <c r="B1156">
        <v>93.226560000000006</v>
      </c>
      <c r="C1156">
        <v>20</v>
      </c>
      <c r="D1156">
        <v>600</v>
      </c>
      <c r="E1156">
        <v>1.4</v>
      </c>
      <c r="F1156">
        <v>400</v>
      </c>
      <c r="G1156">
        <v>1.7</v>
      </c>
      <c r="H1156">
        <v>234.4</v>
      </c>
      <c r="I1156">
        <v>120</v>
      </c>
      <c r="J1156">
        <v>1804179.8870900001</v>
      </c>
      <c r="K1156">
        <v>543.92214999999999</v>
      </c>
      <c r="L1156">
        <v>918065.30185000005</v>
      </c>
      <c r="M1156">
        <v>118.24039999999999</v>
      </c>
      <c r="N1156">
        <v>6.9999999999999994E-5</v>
      </c>
      <c r="O1156">
        <v>135.90302005000001</v>
      </c>
      <c r="P1156">
        <v>223.50227133999999</v>
      </c>
      <c r="Q1156">
        <v>162.30800017999999</v>
      </c>
      <c r="R1156">
        <v>22.208863149999999</v>
      </c>
      <c r="S1156">
        <v>39.615528410000003</v>
      </c>
      <c r="T1156">
        <v>1.13811178</v>
      </c>
      <c r="U1156">
        <v>0.43915324</v>
      </c>
      <c r="V1156">
        <v>6.6260879999999994E-2</v>
      </c>
      <c r="W1156">
        <v>0.10071278</v>
      </c>
      <c r="X1156">
        <v>0.39387309999999998</v>
      </c>
      <c r="Y1156">
        <v>1.95312313</v>
      </c>
      <c r="Z1156">
        <v>4.6613279600000004</v>
      </c>
      <c r="AA1156">
        <v>13.73002397</v>
      </c>
    </row>
    <row r="1157" spans="1:27">
      <c r="A1157">
        <v>1200</v>
      </c>
      <c r="B1157">
        <v>241.18728999999999</v>
      </c>
      <c r="C1157">
        <v>20</v>
      </c>
      <c r="D1157">
        <v>600</v>
      </c>
      <c r="E1157">
        <v>1.4</v>
      </c>
      <c r="F1157">
        <v>400</v>
      </c>
      <c r="G1157">
        <v>1.7</v>
      </c>
      <c r="H1157">
        <v>90.6</v>
      </c>
      <c r="I1157">
        <v>120</v>
      </c>
      <c r="J1157">
        <v>4667604.41701</v>
      </c>
      <c r="K1157">
        <v>543.92208000000005</v>
      </c>
      <c r="L1157">
        <v>918065.30185000005</v>
      </c>
      <c r="M1157">
        <v>65.539959999999994</v>
      </c>
      <c r="N1157">
        <v>1.0000000000000001E-5</v>
      </c>
      <c r="O1157">
        <v>135.90146206</v>
      </c>
      <c r="P1157">
        <v>223.05788183000001</v>
      </c>
      <c r="Q1157">
        <v>142.17590440999999</v>
      </c>
      <c r="R1157">
        <v>42.786830379999998</v>
      </c>
      <c r="S1157">
        <v>39.61552288</v>
      </c>
      <c r="T1157">
        <v>0.98541924999999997</v>
      </c>
      <c r="U1157">
        <v>0.16974689000000001</v>
      </c>
      <c r="V1157">
        <v>6.6263530000000001E-2</v>
      </c>
      <c r="W1157">
        <v>0.10185289</v>
      </c>
      <c r="X1157">
        <v>0.66213668999999997</v>
      </c>
      <c r="Y1157">
        <v>0.75494419999999995</v>
      </c>
      <c r="Z1157">
        <v>12.0593647</v>
      </c>
      <c r="AA1157">
        <v>13.73002397</v>
      </c>
    </row>
    <row r="1158" spans="1:27">
      <c r="A1158">
        <v>12</v>
      </c>
      <c r="B1158">
        <v>93.172070000000005</v>
      </c>
      <c r="C1158">
        <v>20</v>
      </c>
      <c r="D1158">
        <v>600</v>
      </c>
      <c r="E1158">
        <v>1.4</v>
      </c>
      <c r="F1158">
        <v>400</v>
      </c>
      <c r="G1158">
        <v>1.7</v>
      </c>
      <c r="H1158">
        <v>234.5</v>
      </c>
      <c r="I1158">
        <v>120</v>
      </c>
      <c r="J1158">
        <v>1803125.4745199999</v>
      </c>
      <c r="K1158">
        <v>543.83645000000001</v>
      </c>
      <c r="L1158">
        <v>918065.30185000005</v>
      </c>
      <c r="M1158">
        <v>118.27542</v>
      </c>
      <c r="N1158">
        <v>6.9999999999999994E-5</v>
      </c>
      <c r="O1158">
        <v>135.88160586000001</v>
      </c>
      <c r="P1158">
        <v>223.46721776000001</v>
      </c>
      <c r="Q1158">
        <v>162.29219488000001</v>
      </c>
      <c r="R1158">
        <v>22.195428329999999</v>
      </c>
      <c r="S1158">
        <v>39.609286040000001</v>
      </c>
      <c r="T1158">
        <v>1.1380505400000001</v>
      </c>
      <c r="U1158">
        <v>0.43934081000000003</v>
      </c>
      <c r="V1158">
        <v>6.6250439999999994E-2</v>
      </c>
      <c r="W1158">
        <v>0.10069649</v>
      </c>
      <c r="X1158">
        <v>0.39371225999999998</v>
      </c>
      <c r="Y1158">
        <v>1.9542652599999999</v>
      </c>
      <c r="Z1158">
        <v>4.6586037500000002</v>
      </c>
      <c r="AA1158">
        <v>13.73002397</v>
      </c>
    </row>
    <row r="1159" spans="1:27">
      <c r="A1159">
        <v>1762</v>
      </c>
      <c r="B1159">
        <v>241.33785</v>
      </c>
      <c r="C1159">
        <v>20</v>
      </c>
      <c r="D1159">
        <v>600</v>
      </c>
      <c r="E1159">
        <v>1.4</v>
      </c>
      <c r="F1159">
        <v>400</v>
      </c>
      <c r="G1159">
        <v>1.7</v>
      </c>
      <c r="H1159">
        <v>90.5</v>
      </c>
      <c r="I1159">
        <v>120</v>
      </c>
      <c r="J1159">
        <v>4670518.0153999999</v>
      </c>
      <c r="K1159">
        <v>543.83059000000003</v>
      </c>
      <c r="L1159">
        <v>918065.30185000005</v>
      </c>
      <c r="M1159">
        <v>65.510249999999999</v>
      </c>
      <c r="N1159">
        <v>1.0000000000000001E-5</v>
      </c>
      <c r="O1159">
        <v>135.87860101000001</v>
      </c>
      <c r="P1159">
        <v>223.01991257</v>
      </c>
      <c r="Q1159">
        <v>142.13611535999999</v>
      </c>
      <c r="R1159">
        <v>42.79595862</v>
      </c>
      <c r="S1159">
        <v>39.608859299999999</v>
      </c>
      <c r="T1159">
        <v>0.98518090999999997</v>
      </c>
      <c r="U1159">
        <v>0.16961245999999999</v>
      </c>
      <c r="V1159">
        <v>6.625238E-2</v>
      </c>
      <c r="W1159">
        <v>0.10183692</v>
      </c>
      <c r="X1159">
        <v>0.66229824000000004</v>
      </c>
      <c r="Y1159">
        <v>0.75447324999999998</v>
      </c>
      <c r="Z1159">
        <v>12.066892380000001</v>
      </c>
      <c r="AA1159">
        <v>13.73002397</v>
      </c>
    </row>
    <row r="1160" spans="1:27">
      <c r="A1160">
        <v>85</v>
      </c>
      <c r="B1160">
        <v>93.132099999999994</v>
      </c>
      <c r="C1160">
        <v>20</v>
      </c>
      <c r="D1160">
        <v>600</v>
      </c>
      <c r="E1160">
        <v>1.4</v>
      </c>
      <c r="F1160">
        <v>400</v>
      </c>
      <c r="G1160">
        <v>1.7</v>
      </c>
      <c r="H1160">
        <v>234.6</v>
      </c>
      <c r="I1160">
        <v>120</v>
      </c>
      <c r="J1160">
        <v>1802351.8141600001</v>
      </c>
      <c r="K1160">
        <v>543.77346999999997</v>
      </c>
      <c r="L1160">
        <v>918065.30185000005</v>
      </c>
      <c r="M1160">
        <v>118.30113</v>
      </c>
      <c r="N1160">
        <v>6.9999999999999994E-5</v>
      </c>
      <c r="O1160">
        <v>135.86587183</v>
      </c>
      <c r="P1160">
        <v>223.44146201999999</v>
      </c>
      <c r="Q1160">
        <v>162.28057171</v>
      </c>
      <c r="R1160">
        <v>22.185567580000001</v>
      </c>
      <c r="S1160">
        <v>39.604699480000001</v>
      </c>
      <c r="T1160">
        <v>1.1380054500000001</v>
      </c>
      <c r="U1160">
        <v>0.43947849999999999</v>
      </c>
      <c r="V1160">
        <v>6.6242759999999998E-2</v>
      </c>
      <c r="W1160">
        <v>0.10068452</v>
      </c>
      <c r="X1160">
        <v>0.39359421</v>
      </c>
      <c r="Y1160">
        <v>1.9551041300000001</v>
      </c>
      <c r="Z1160">
        <v>4.6566048999999996</v>
      </c>
      <c r="AA1160">
        <v>13.73002397</v>
      </c>
    </row>
    <row r="1161" spans="1:27">
      <c r="A1161">
        <v>203</v>
      </c>
      <c r="B1161">
        <v>241.57346000000001</v>
      </c>
      <c r="C1161">
        <v>20</v>
      </c>
      <c r="D1161">
        <v>600</v>
      </c>
      <c r="E1161">
        <v>1.4</v>
      </c>
      <c r="F1161">
        <v>400</v>
      </c>
      <c r="G1161">
        <v>1.7</v>
      </c>
      <c r="H1161">
        <v>90.4</v>
      </c>
      <c r="I1161">
        <v>120</v>
      </c>
      <c r="J1161">
        <v>4675077.7155900002</v>
      </c>
      <c r="K1161">
        <v>543.68732</v>
      </c>
      <c r="L1161">
        <v>918065.30185000005</v>
      </c>
      <c r="M1161">
        <v>65.463809999999995</v>
      </c>
      <c r="N1161">
        <v>1.0000000000000001E-5</v>
      </c>
      <c r="O1161">
        <v>135.84280357</v>
      </c>
      <c r="P1161">
        <v>222.96045832999999</v>
      </c>
      <c r="Q1161">
        <v>142.07384931000001</v>
      </c>
      <c r="R1161">
        <v>42.810213079999997</v>
      </c>
      <c r="S1161">
        <v>39.598424989999998</v>
      </c>
      <c r="T1161">
        <v>0.98480798999999997</v>
      </c>
      <c r="U1161">
        <v>0.16940240000000001</v>
      </c>
      <c r="V1161">
        <v>6.6234940000000006E-2</v>
      </c>
      <c r="W1161">
        <v>0.1018119</v>
      </c>
      <c r="X1161">
        <v>0.66255076000000002</v>
      </c>
      <c r="Y1161">
        <v>0.75373738999999995</v>
      </c>
      <c r="Z1161">
        <v>12.078672989999999</v>
      </c>
      <c r="AA1161">
        <v>13.73002397</v>
      </c>
    </row>
    <row r="1162" spans="1:27">
      <c r="A1162">
        <v>714</v>
      </c>
      <c r="B1162">
        <v>241.91368</v>
      </c>
      <c r="C1162">
        <v>20</v>
      </c>
      <c r="D1162">
        <v>600</v>
      </c>
      <c r="E1162">
        <v>1.4</v>
      </c>
      <c r="F1162">
        <v>400</v>
      </c>
      <c r="G1162">
        <v>1.7</v>
      </c>
      <c r="H1162">
        <v>90.3</v>
      </c>
      <c r="I1162">
        <v>120</v>
      </c>
      <c r="J1162">
        <v>4681661.9162299996</v>
      </c>
      <c r="K1162">
        <v>543.48027999999999</v>
      </c>
      <c r="L1162">
        <v>918065.30185000005</v>
      </c>
      <c r="M1162">
        <v>65.396870000000007</v>
      </c>
      <c r="N1162">
        <v>1.0000000000000001E-5</v>
      </c>
      <c r="O1162">
        <v>135.79106822</v>
      </c>
      <c r="P1162">
        <v>222.87453511999999</v>
      </c>
      <c r="Q1162">
        <v>141.98394339999999</v>
      </c>
      <c r="R1162">
        <v>42.830729910000002</v>
      </c>
      <c r="S1162">
        <v>39.58334507</v>
      </c>
      <c r="T1162">
        <v>0.98426965</v>
      </c>
      <c r="U1162">
        <v>0.16909973</v>
      </c>
      <c r="V1162">
        <v>6.620972E-2</v>
      </c>
      <c r="W1162">
        <v>0.10177575</v>
      </c>
      <c r="X1162">
        <v>0.66291480000000003</v>
      </c>
      <c r="Y1162">
        <v>0.75267735000000002</v>
      </c>
      <c r="Z1162">
        <v>12.095684159999999</v>
      </c>
      <c r="AA1162">
        <v>13.73002397</v>
      </c>
    </row>
    <row r="1163" spans="1:27">
      <c r="A1163">
        <v>93</v>
      </c>
      <c r="B1163">
        <v>242.03871000000001</v>
      </c>
      <c r="C1163">
        <v>20</v>
      </c>
      <c r="D1163">
        <v>600</v>
      </c>
      <c r="E1163">
        <v>1.4</v>
      </c>
      <c r="F1163">
        <v>400</v>
      </c>
      <c r="G1163">
        <v>1.7</v>
      </c>
      <c r="H1163">
        <v>90.3</v>
      </c>
      <c r="I1163">
        <v>120</v>
      </c>
      <c r="J1163">
        <v>4684081.5387199996</v>
      </c>
      <c r="K1163">
        <v>543.40413999999998</v>
      </c>
      <c r="L1163">
        <v>918065.30185000005</v>
      </c>
      <c r="M1163">
        <v>65.372299999999996</v>
      </c>
      <c r="N1163">
        <v>1.0000000000000001E-5</v>
      </c>
      <c r="O1163">
        <v>135.77204309999999</v>
      </c>
      <c r="P1163">
        <v>222.84293822999999</v>
      </c>
      <c r="Q1163">
        <v>141.95090587000001</v>
      </c>
      <c r="R1163">
        <v>42.83824989</v>
      </c>
      <c r="S1163">
        <v>39.577799589999998</v>
      </c>
      <c r="T1163">
        <v>0.98407186000000002</v>
      </c>
      <c r="U1163">
        <v>0.16898870999999999</v>
      </c>
      <c r="V1163">
        <v>6.6200449999999994E-2</v>
      </c>
      <c r="W1163">
        <v>0.10176245</v>
      </c>
      <c r="X1163">
        <v>0.66304839999999998</v>
      </c>
      <c r="Y1163">
        <v>0.75228854000000001</v>
      </c>
      <c r="Z1163">
        <v>12.10193559</v>
      </c>
      <c r="AA1163">
        <v>13.73002397</v>
      </c>
    </row>
    <row r="1164" spans="1:27">
      <c r="A1164">
        <v>1677</v>
      </c>
      <c r="B1164">
        <v>242.97030000000001</v>
      </c>
      <c r="C1164">
        <v>20</v>
      </c>
      <c r="D1164">
        <v>600</v>
      </c>
      <c r="E1164">
        <v>1.4</v>
      </c>
      <c r="F1164">
        <v>400</v>
      </c>
      <c r="G1164">
        <v>1.7</v>
      </c>
      <c r="H1164">
        <v>89.9</v>
      </c>
      <c r="I1164">
        <v>120</v>
      </c>
      <c r="J1164">
        <v>4702110.2204</v>
      </c>
      <c r="K1164">
        <v>542.83596</v>
      </c>
      <c r="L1164">
        <v>918065.30185000005</v>
      </c>
      <c r="M1164">
        <v>65.189830000000001</v>
      </c>
      <c r="N1164">
        <v>1.0000000000000001E-5</v>
      </c>
      <c r="O1164">
        <v>135.63007056999999</v>
      </c>
      <c r="P1164">
        <v>222.60715809999999</v>
      </c>
      <c r="Q1164">
        <v>141.70477765000001</v>
      </c>
      <c r="R1164">
        <v>42.893948960000003</v>
      </c>
      <c r="S1164">
        <v>39.536417159999999</v>
      </c>
      <c r="T1164">
        <v>0.98259887999999995</v>
      </c>
      <c r="U1164">
        <v>0.16816476</v>
      </c>
      <c r="V1164">
        <v>6.6131239999999994E-2</v>
      </c>
      <c r="W1164">
        <v>0.10166322</v>
      </c>
      <c r="X1164">
        <v>0.66404078</v>
      </c>
      <c r="Y1164">
        <v>0.74940412999999995</v>
      </c>
      <c r="Z1164">
        <v>12.148515140000001</v>
      </c>
      <c r="AA1164">
        <v>13.73002397</v>
      </c>
    </row>
    <row r="1165" spans="1:27">
      <c r="A1165">
        <v>1414</v>
      </c>
      <c r="B1165">
        <v>243.22485</v>
      </c>
      <c r="C1165">
        <v>20</v>
      </c>
      <c r="D1165">
        <v>600</v>
      </c>
      <c r="E1165">
        <v>1.4</v>
      </c>
      <c r="F1165">
        <v>400</v>
      </c>
      <c r="G1165">
        <v>1.7</v>
      </c>
      <c r="H1165">
        <v>89.8</v>
      </c>
      <c r="I1165">
        <v>120</v>
      </c>
      <c r="J1165">
        <v>4707036.3928500004</v>
      </c>
      <c r="K1165">
        <v>542.68043999999998</v>
      </c>
      <c r="L1165">
        <v>918065.30185000005</v>
      </c>
      <c r="M1165">
        <v>65.140150000000006</v>
      </c>
      <c r="N1165">
        <v>1.0000000000000001E-5</v>
      </c>
      <c r="O1165">
        <v>135.59121259</v>
      </c>
      <c r="P1165">
        <v>222.54262722999999</v>
      </c>
      <c r="Q1165">
        <v>141.63753707999999</v>
      </c>
      <c r="R1165">
        <v>42.909066610000004</v>
      </c>
      <c r="S1165">
        <v>39.525090759999998</v>
      </c>
      <c r="T1165">
        <v>0.98219663999999995</v>
      </c>
      <c r="U1165">
        <v>0.16794064</v>
      </c>
      <c r="V1165">
        <v>6.6112299999999999E-2</v>
      </c>
      <c r="W1165">
        <v>0.10163605000000001</v>
      </c>
      <c r="X1165">
        <v>0.66431101000000004</v>
      </c>
      <c r="Y1165">
        <v>0.74861984000000004</v>
      </c>
      <c r="Z1165">
        <v>12.161242570000001</v>
      </c>
      <c r="AA1165">
        <v>13.73002397</v>
      </c>
    </row>
    <row r="1166" spans="1:27">
      <c r="A1166">
        <v>1253</v>
      </c>
      <c r="B1166">
        <v>243.35230999999999</v>
      </c>
      <c r="C1166">
        <v>20</v>
      </c>
      <c r="D1166">
        <v>600</v>
      </c>
      <c r="E1166">
        <v>1.4</v>
      </c>
      <c r="F1166">
        <v>400</v>
      </c>
      <c r="G1166">
        <v>1.7</v>
      </c>
      <c r="H1166">
        <v>89.8</v>
      </c>
      <c r="I1166">
        <v>120</v>
      </c>
      <c r="J1166">
        <v>4709502.9994099997</v>
      </c>
      <c r="K1166">
        <v>542.60253</v>
      </c>
      <c r="L1166">
        <v>918065.30185000005</v>
      </c>
      <c r="M1166">
        <v>65.115300000000005</v>
      </c>
      <c r="N1166">
        <v>1.0000000000000001E-5</v>
      </c>
      <c r="O1166">
        <v>135.57174545000001</v>
      </c>
      <c r="P1166">
        <v>222.51029879999999</v>
      </c>
      <c r="Q1166">
        <v>141.60387076000001</v>
      </c>
      <c r="R1166">
        <v>42.916619920000002</v>
      </c>
      <c r="S1166">
        <v>39.51941643</v>
      </c>
      <c r="T1166">
        <v>0.98199526999999998</v>
      </c>
      <c r="U1166">
        <v>0.16782858</v>
      </c>
      <c r="V1166">
        <v>6.6102809999999998E-2</v>
      </c>
      <c r="W1166">
        <v>0.10162243999999999</v>
      </c>
      <c r="X1166">
        <v>0.66444616999999995</v>
      </c>
      <c r="Y1166">
        <v>0.74822774999999997</v>
      </c>
      <c r="Z1166">
        <v>12.16761539</v>
      </c>
      <c r="AA1166">
        <v>13.73002397</v>
      </c>
    </row>
    <row r="1167" spans="1:27">
      <c r="A1167">
        <v>595</v>
      </c>
      <c r="B1167">
        <v>92.384649999999993</v>
      </c>
      <c r="C1167">
        <v>20</v>
      </c>
      <c r="D1167">
        <v>600</v>
      </c>
      <c r="E1167">
        <v>1.4</v>
      </c>
      <c r="F1167">
        <v>400</v>
      </c>
      <c r="G1167">
        <v>1.7</v>
      </c>
      <c r="H1167">
        <v>236.5</v>
      </c>
      <c r="I1167">
        <v>120</v>
      </c>
      <c r="J1167">
        <v>1787886.7451800001</v>
      </c>
      <c r="K1167">
        <v>542.58246999999994</v>
      </c>
      <c r="L1167">
        <v>918065.30185000005</v>
      </c>
      <c r="M1167">
        <v>118.78388</v>
      </c>
      <c r="N1167">
        <v>6.9999999999999994E-5</v>
      </c>
      <c r="O1167">
        <v>135.56829841000001</v>
      </c>
      <c r="P1167">
        <v>222.95431979</v>
      </c>
      <c r="Q1167">
        <v>162.05913656000001</v>
      </c>
      <c r="R1167">
        <v>22.000714720000001</v>
      </c>
      <c r="S1167">
        <v>39.517955010000001</v>
      </c>
      <c r="T1167">
        <v>1.1371400599999999</v>
      </c>
      <c r="U1167">
        <v>0.44206378000000002</v>
      </c>
      <c r="V1167">
        <v>6.6097660000000003E-2</v>
      </c>
      <c r="W1167">
        <v>0.10045825</v>
      </c>
      <c r="X1167">
        <v>0.39138030000000001</v>
      </c>
      <c r="Y1167">
        <v>1.9709220999999999</v>
      </c>
      <c r="Z1167">
        <v>4.6192325199999997</v>
      </c>
      <c r="AA1167">
        <v>13.73002397</v>
      </c>
    </row>
    <row r="1168" spans="1:27">
      <c r="A1168">
        <v>641</v>
      </c>
      <c r="B1168">
        <v>243.56747999999999</v>
      </c>
      <c r="C1168">
        <v>20</v>
      </c>
      <c r="D1168">
        <v>600</v>
      </c>
      <c r="E1168">
        <v>1.4</v>
      </c>
      <c r="F1168">
        <v>400</v>
      </c>
      <c r="G1168">
        <v>1.7</v>
      </c>
      <c r="H1168">
        <v>89.7</v>
      </c>
      <c r="I1168">
        <v>120</v>
      </c>
      <c r="J1168">
        <v>4713667.1442999998</v>
      </c>
      <c r="K1168">
        <v>542.47095000000002</v>
      </c>
      <c r="L1168">
        <v>918065.30185000005</v>
      </c>
      <c r="M1168">
        <v>65.073400000000007</v>
      </c>
      <c r="N1168">
        <v>1.0000000000000001E-5</v>
      </c>
      <c r="O1168">
        <v>135.53886524999999</v>
      </c>
      <c r="P1168">
        <v>222.45569631999999</v>
      </c>
      <c r="Q1168">
        <v>141.54703817000001</v>
      </c>
      <c r="R1168">
        <v>42.929346789999997</v>
      </c>
      <c r="S1168">
        <v>39.509832439999997</v>
      </c>
      <c r="T1168">
        <v>0.98165537999999997</v>
      </c>
      <c r="U1168">
        <v>0.16763965</v>
      </c>
      <c r="V1168">
        <v>6.6086790000000006E-2</v>
      </c>
      <c r="W1168">
        <v>0.10159944999999999</v>
      </c>
      <c r="X1168">
        <v>0.66467410999999998</v>
      </c>
      <c r="Y1168">
        <v>0.74756674999999995</v>
      </c>
      <c r="Z1168">
        <v>12.17837402</v>
      </c>
      <c r="AA1168">
        <v>13.73002397</v>
      </c>
    </row>
    <row r="1169" spans="1:27">
      <c r="A1169">
        <v>311</v>
      </c>
      <c r="B1169">
        <v>92.260450000000006</v>
      </c>
      <c r="C1169">
        <v>20</v>
      </c>
      <c r="D1169">
        <v>600</v>
      </c>
      <c r="E1169">
        <v>1.4</v>
      </c>
      <c r="F1169">
        <v>400</v>
      </c>
      <c r="G1169">
        <v>1.7</v>
      </c>
      <c r="H1169">
        <v>236.8</v>
      </c>
      <c r="I1169">
        <v>120</v>
      </c>
      <c r="J1169">
        <v>1785483.1094800001</v>
      </c>
      <c r="K1169">
        <v>542.38205000000005</v>
      </c>
      <c r="L1169">
        <v>918065.30185000005</v>
      </c>
      <c r="M1169">
        <v>118.86448</v>
      </c>
      <c r="N1169">
        <v>6.9999999999999994E-5</v>
      </c>
      <c r="O1169">
        <v>135.51822286000001</v>
      </c>
      <c r="P1169">
        <v>222.87233799000001</v>
      </c>
      <c r="Q1169">
        <v>162.02157847999999</v>
      </c>
      <c r="R1169">
        <v>21.969908570000001</v>
      </c>
      <c r="S1169">
        <v>39.503357680000001</v>
      </c>
      <c r="T1169">
        <v>1.13699208</v>
      </c>
      <c r="U1169">
        <v>0.44249537999999999</v>
      </c>
      <c r="V1169">
        <v>6.6073240000000005E-2</v>
      </c>
      <c r="W1169">
        <v>0.10042019000000001</v>
      </c>
      <c r="X1169">
        <v>0.39101118000000001</v>
      </c>
      <c r="Y1169">
        <v>1.97357538</v>
      </c>
      <c r="Z1169">
        <v>4.6130224200000001</v>
      </c>
      <c r="AA1169">
        <v>13.73002397</v>
      </c>
    </row>
    <row r="1170" spans="1:27">
      <c r="A1170">
        <v>1638</v>
      </c>
      <c r="B1170">
        <v>243.88713999999999</v>
      </c>
      <c r="C1170">
        <v>20</v>
      </c>
      <c r="D1170">
        <v>600</v>
      </c>
      <c r="E1170">
        <v>1.4</v>
      </c>
      <c r="F1170">
        <v>400</v>
      </c>
      <c r="G1170">
        <v>1.7</v>
      </c>
      <c r="H1170">
        <v>89.6</v>
      </c>
      <c r="I1170">
        <v>120</v>
      </c>
      <c r="J1170">
        <v>4719853.3614999996</v>
      </c>
      <c r="K1170">
        <v>542.27531999999997</v>
      </c>
      <c r="L1170">
        <v>918065.30185000005</v>
      </c>
      <c r="M1170">
        <v>65.011240000000001</v>
      </c>
      <c r="N1170">
        <v>1.0000000000000001E-5</v>
      </c>
      <c r="O1170">
        <v>135.48998273999999</v>
      </c>
      <c r="P1170">
        <v>222.37452089999999</v>
      </c>
      <c r="Q1170">
        <v>141.46261572</v>
      </c>
      <c r="R1170">
        <v>42.948196619999997</v>
      </c>
      <c r="S1170">
        <v>39.49558407</v>
      </c>
      <c r="T1170">
        <v>0.98115057999999999</v>
      </c>
      <c r="U1170">
        <v>0.16735955999999999</v>
      </c>
      <c r="V1170">
        <v>6.6062960000000004E-2</v>
      </c>
      <c r="W1170">
        <v>0.10156526</v>
      </c>
      <c r="X1170">
        <v>0.66501222000000004</v>
      </c>
      <c r="Y1170">
        <v>0.74658692999999998</v>
      </c>
      <c r="Z1170">
        <v>12.19435695</v>
      </c>
      <c r="AA1170">
        <v>13.73002397</v>
      </c>
    </row>
    <row r="1171" spans="1:27">
      <c r="A1171">
        <v>956</v>
      </c>
      <c r="B1171">
        <v>244.06773999999999</v>
      </c>
      <c r="C1171">
        <v>20</v>
      </c>
      <c r="D1171">
        <v>600</v>
      </c>
      <c r="E1171">
        <v>1.4</v>
      </c>
      <c r="F1171">
        <v>400</v>
      </c>
      <c r="G1171">
        <v>1.7</v>
      </c>
      <c r="H1171">
        <v>89.5</v>
      </c>
      <c r="I1171">
        <v>120</v>
      </c>
      <c r="J1171">
        <v>4723348.4208899997</v>
      </c>
      <c r="K1171">
        <v>542.16471000000001</v>
      </c>
      <c r="L1171">
        <v>918065.30185000005</v>
      </c>
      <c r="M1171">
        <v>64.976179999999999</v>
      </c>
      <c r="N1171">
        <v>1.0000000000000001E-5</v>
      </c>
      <c r="O1171">
        <v>135.46234645999999</v>
      </c>
      <c r="P1171">
        <v>222.32862814000001</v>
      </c>
      <c r="Q1171">
        <v>141.41492324999999</v>
      </c>
      <c r="R1171">
        <v>42.95881619</v>
      </c>
      <c r="S1171">
        <v>39.487528589999997</v>
      </c>
      <c r="T1171">
        <v>0.98086545999999997</v>
      </c>
      <c r="U1171">
        <v>0.16720161</v>
      </c>
      <c r="V1171">
        <v>6.6049490000000002E-2</v>
      </c>
      <c r="W1171">
        <v>0.10154593000000001</v>
      </c>
      <c r="X1171">
        <v>0.66520296999999995</v>
      </c>
      <c r="Y1171">
        <v>0.74603448000000006</v>
      </c>
      <c r="Z1171">
        <v>12.20338692</v>
      </c>
      <c r="AA1171">
        <v>13.73002397</v>
      </c>
    </row>
    <row r="1172" spans="1:27">
      <c r="A1172">
        <v>1894</v>
      </c>
      <c r="B1172">
        <v>244.35863000000001</v>
      </c>
      <c r="C1172">
        <v>20</v>
      </c>
      <c r="D1172">
        <v>600</v>
      </c>
      <c r="E1172">
        <v>1.4</v>
      </c>
      <c r="F1172">
        <v>400</v>
      </c>
      <c r="G1172">
        <v>1.7</v>
      </c>
      <c r="H1172">
        <v>89.4</v>
      </c>
      <c r="I1172">
        <v>120</v>
      </c>
      <c r="J1172">
        <v>4728977.9518600004</v>
      </c>
      <c r="K1172">
        <v>541.98644999999999</v>
      </c>
      <c r="L1172">
        <v>918065.30185000005</v>
      </c>
      <c r="M1172">
        <v>64.919780000000003</v>
      </c>
      <c r="N1172">
        <v>1.0000000000000001E-5</v>
      </c>
      <c r="O1172">
        <v>135.41780402000001</v>
      </c>
      <c r="P1172">
        <v>222.25466205000001</v>
      </c>
      <c r="Q1172">
        <v>141.33811094000001</v>
      </c>
      <c r="R1172">
        <v>42.975875629999997</v>
      </c>
      <c r="S1172">
        <v>39.474545259999999</v>
      </c>
      <c r="T1172">
        <v>0.98040632000000005</v>
      </c>
      <c r="U1172">
        <v>0.16694766</v>
      </c>
      <c r="V1172">
        <v>6.6027779999999994E-2</v>
      </c>
      <c r="W1172">
        <v>0.10151478</v>
      </c>
      <c r="X1172">
        <v>0.66550978999999999</v>
      </c>
      <c r="Y1172">
        <v>0.74514638</v>
      </c>
      <c r="Z1172">
        <v>12.21793158</v>
      </c>
      <c r="AA1172">
        <v>13.73002397</v>
      </c>
    </row>
    <row r="1173" spans="1:27">
      <c r="A1173">
        <v>1944</v>
      </c>
      <c r="B1173">
        <v>244.44945000000001</v>
      </c>
      <c r="C1173">
        <v>20</v>
      </c>
      <c r="D1173">
        <v>600</v>
      </c>
      <c r="E1173">
        <v>1.4</v>
      </c>
      <c r="F1173">
        <v>400</v>
      </c>
      <c r="G1173">
        <v>1.7</v>
      </c>
      <c r="H1173">
        <v>89.4</v>
      </c>
      <c r="I1173">
        <v>120</v>
      </c>
      <c r="J1173">
        <v>4730735.5046300003</v>
      </c>
      <c r="K1173">
        <v>541.93077000000005</v>
      </c>
      <c r="L1173">
        <v>918065.30185000005</v>
      </c>
      <c r="M1173">
        <v>64.902190000000004</v>
      </c>
      <c r="N1173">
        <v>1.0000000000000001E-5</v>
      </c>
      <c r="O1173">
        <v>135.40389063000001</v>
      </c>
      <c r="P1173">
        <v>222.23155807000001</v>
      </c>
      <c r="Q1173">
        <v>141.31413164</v>
      </c>
      <c r="R1173">
        <v>42.981190120000001</v>
      </c>
      <c r="S1173">
        <v>39.47048976</v>
      </c>
      <c r="T1173">
        <v>0.980263</v>
      </c>
      <c r="U1173">
        <v>0.16686849000000001</v>
      </c>
      <c r="V1173">
        <v>6.6020990000000002E-2</v>
      </c>
      <c r="W1173">
        <v>0.10150505</v>
      </c>
      <c r="X1173">
        <v>0.66560547000000003</v>
      </c>
      <c r="Y1173">
        <v>0.74486954000000005</v>
      </c>
      <c r="Z1173">
        <v>12.22247245</v>
      </c>
      <c r="AA1173">
        <v>13.73002397</v>
      </c>
    </row>
    <row r="1174" spans="1:27">
      <c r="A1174">
        <v>1527</v>
      </c>
      <c r="B1174">
        <v>244.83421000000001</v>
      </c>
      <c r="C1174">
        <v>20</v>
      </c>
      <c r="D1174">
        <v>600</v>
      </c>
      <c r="E1174">
        <v>1.4</v>
      </c>
      <c r="F1174">
        <v>400</v>
      </c>
      <c r="G1174">
        <v>1.7</v>
      </c>
      <c r="H1174">
        <v>89.2</v>
      </c>
      <c r="I1174">
        <v>120</v>
      </c>
      <c r="J1174">
        <v>4738181.5279200003</v>
      </c>
      <c r="K1174">
        <v>541.69471999999996</v>
      </c>
      <c r="L1174">
        <v>918065.30185000005</v>
      </c>
      <c r="M1174">
        <v>64.827789999999993</v>
      </c>
      <c r="N1174">
        <v>1.0000000000000001E-5</v>
      </c>
      <c r="O1174">
        <v>135.34490801000001</v>
      </c>
      <c r="P1174">
        <v>222.13361542000001</v>
      </c>
      <c r="Q1174">
        <v>141.21255041000001</v>
      </c>
      <c r="R1174">
        <v>43.003644790000003</v>
      </c>
      <c r="S1174">
        <v>39.453297370000001</v>
      </c>
      <c r="T1174">
        <v>0.97965597999999998</v>
      </c>
      <c r="U1174">
        <v>0.16653367999999999</v>
      </c>
      <c r="V1174">
        <v>6.5992239999999994E-2</v>
      </c>
      <c r="W1174">
        <v>0.10146379</v>
      </c>
      <c r="X1174">
        <v>0.66601027999999995</v>
      </c>
      <c r="Y1174">
        <v>0.74369898000000001</v>
      </c>
      <c r="Z1174">
        <v>12.24171027</v>
      </c>
      <c r="AA1174">
        <v>13.73002397</v>
      </c>
    </row>
    <row r="1175" spans="1:27">
      <c r="A1175">
        <v>1250</v>
      </c>
      <c r="B1175">
        <v>245.23260999999999</v>
      </c>
      <c r="C1175">
        <v>20</v>
      </c>
      <c r="D1175">
        <v>600</v>
      </c>
      <c r="E1175">
        <v>1.4</v>
      </c>
      <c r="F1175">
        <v>400</v>
      </c>
      <c r="G1175">
        <v>1.7</v>
      </c>
      <c r="H1175">
        <v>89.1</v>
      </c>
      <c r="I1175">
        <v>120</v>
      </c>
      <c r="J1175">
        <v>4745891.7187400004</v>
      </c>
      <c r="K1175">
        <v>541.45003999999994</v>
      </c>
      <c r="L1175">
        <v>918065.30185000005</v>
      </c>
      <c r="M1175">
        <v>64.750919999999994</v>
      </c>
      <c r="N1175">
        <v>1.0000000000000001E-5</v>
      </c>
      <c r="O1175">
        <v>135.28376974</v>
      </c>
      <c r="P1175">
        <v>222.03209554</v>
      </c>
      <c r="Q1175">
        <v>141.10738144999999</v>
      </c>
      <c r="R1175">
        <v>43.026792999999998</v>
      </c>
      <c r="S1175">
        <v>39.435476649999998</v>
      </c>
      <c r="T1175">
        <v>0.97902769999999995</v>
      </c>
      <c r="U1175">
        <v>0.16618802999999999</v>
      </c>
      <c r="V1175">
        <v>6.5962439999999997E-2</v>
      </c>
      <c r="W1175">
        <v>0.10142101000000001</v>
      </c>
      <c r="X1175">
        <v>0.66642851000000003</v>
      </c>
      <c r="Y1175">
        <v>0.74249076000000003</v>
      </c>
      <c r="Z1175">
        <v>12.261630589999999</v>
      </c>
      <c r="AA1175">
        <v>13.73002397</v>
      </c>
    </row>
    <row r="1176" spans="1:27">
      <c r="A1176">
        <v>1972</v>
      </c>
      <c r="B1176">
        <v>91.618769999999998</v>
      </c>
      <c r="C1176">
        <v>20</v>
      </c>
      <c r="D1176">
        <v>600</v>
      </c>
      <c r="E1176">
        <v>1.4</v>
      </c>
      <c r="F1176">
        <v>400</v>
      </c>
      <c r="G1176">
        <v>1.7</v>
      </c>
      <c r="H1176">
        <v>238.5</v>
      </c>
      <c r="I1176">
        <v>120</v>
      </c>
      <c r="J1176">
        <v>1773064.9482100001</v>
      </c>
      <c r="K1176">
        <v>541.33506</v>
      </c>
      <c r="L1176">
        <v>918065.30185000005</v>
      </c>
      <c r="M1176">
        <v>119.28264</v>
      </c>
      <c r="N1176">
        <v>6.9999999999999994E-5</v>
      </c>
      <c r="O1176">
        <v>135.25663191000001</v>
      </c>
      <c r="P1176">
        <v>222.44404539000001</v>
      </c>
      <c r="Q1176">
        <v>161.82403694000001</v>
      </c>
      <c r="R1176">
        <v>21.810346509999999</v>
      </c>
      <c r="S1176">
        <v>39.427102380000001</v>
      </c>
      <c r="T1176">
        <v>1.1362083599999999</v>
      </c>
      <c r="U1176">
        <v>0.44473436999999999</v>
      </c>
      <c r="V1176">
        <v>6.5945690000000001E-2</v>
      </c>
      <c r="W1176">
        <v>0.10022142000000001</v>
      </c>
      <c r="X1176">
        <v>0.38909852</v>
      </c>
      <c r="Y1176">
        <v>1.9873978800000001</v>
      </c>
      <c r="Z1176">
        <v>4.5809385000000002</v>
      </c>
      <c r="AA1176">
        <v>13.73002397</v>
      </c>
    </row>
    <row r="1177" spans="1:27">
      <c r="A1177">
        <v>1188</v>
      </c>
      <c r="B1177">
        <v>245.54897</v>
      </c>
      <c r="C1177">
        <v>20</v>
      </c>
      <c r="D1177">
        <v>600</v>
      </c>
      <c r="E1177">
        <v>1.4</v>
      </c>
      <c r="F1177">
        <v>400</v>
      </c>
      <c r="G1177">
        <v>1.7</v>
      </c>
      <c r="H1177">
        <v>89</v>
      </c>
      <c r="I1177">
        <v>120</v>
      </c>
      <c r="J1177">
        <v>4752014.0439600004</v>
      </c>
      <c r="K1177">
        <v>541.25557000000003</v>
      </c>
      <c r="L1177">
        <v>918065.30185000005</v>
      </c>
      <c r="M1177">
        <v>64.690020000000004</v>
      </c>
      <c r="N1177">
        <v>1.0000000000000001E-5</v>
      </c>
      <c r="O1177">
        <v>135.23517734000001</v>
      </c>
      <c r="P1177">
        <v>221.95140968999999</v>
      </c>
      <c r="Q1177">
        <v>141.02388357999999</v>
      </c>
      <c r="R1177">
        <v>43.045099489999998</v>
      </c>
      <c r="S1177">
        <v>39.421312829999998</v>
      </c>
      <c r="T1177">
        <v>0.97852899999999998</v>
      </c>
      <c r="U1177">
        <v>0.16591431000000001</v>
      </c>
      <c r="V1177">
        <v>6.5938759999999999E-2</v>
      </c>
      <c r="W1177">
        <v>0.10138701</v>
      </c>
      <c r="X1177">
        <v>0.66675991999999995</v>
      </c>
      <c r="Y1177">
        <v>0.74153416000000005</v>
      </c>
      <c r="Z1177">
        <v>12.27744845</v>
      </c>
      <c r="AA1177">
        <v>13.73002397</v>
      </c>
    </row>
    <row r="1178" spans="1:27">
      <c r="A1178">
        <v>179</v>
      </c>
      <c r="B1178">
        <v>91.531809999999993</v>
      </c>
      <c r="C1178">
        <v>20</v>
      </c>
      <c r="D1178">
        <v>600</v>
      </c>
      <c r="E1178">
        <v>1.4</v>
      </c>
      <c r="F1178">
        <v>400</v>
      </c>
      <c r="G1178">
        <v>1.7</v>
      </c>
      <c r="H1178">
        <v>238.7</v>
      </c>
      <c r="I1178">
        <v>120</v>
      </c>
      <c r="J1178">
        <v>1771382.0805200001</v>
      </c>
      <c r="K1178">
        <v>541.19168000000002</v>
      </c>
      <c r="L1178">
        <v>918065.30185000005</v>
      </c>
      <c r="M1178">
        <v>119.33953</v>
      </c>
      <c r="N1178">
        <v>6.9999999999999994E-5</v>
      </c>
      <c r="O1178">
        <v>135.22080857</v>
      </c>
      <c r="P1178">
        <v>222.38538993</v>
      </c>
      <c r="Q1178">
        <v>161.79681249000001</v>
      </c>
      <c r="R1178">
        <v>21.78867108</v>
      </c>
      <c r="S1178">
        <v>39.416659670000001</v>
      </c>
      <c r="T1178">
        <v>1.13609966</v>
      </c>
      <c r="U1178">
        <v>0.44503897999999997</v>
      </c>
      <c r="V1178">
        <v>6.5928219999999996E-2</v>
      </c>
      <c r="W1178">
        <v>0.10019421000000001</v>
      </c>
      <c r="X1178">
        <v>0.38883858999999998</v>
      </c>
      <c r="Y1178">
        <v>1.9892859700000001</v>
      </c>
      <c r="Z1178">
        <v>4.5765905900000003</v>
      </c>
      <c r="AA1178">
        <v>13.73002397</v>
      </c>
    </row>
    <row r="1179" spans="1:27">
      <c r="A1179">
        <v>391</v>
      </c>
      <c r="B1179">
        <v>91.514570000000006</v>
      </c>
      <c r="C1179">
        <v>20</v>
      </c>
      <c r="D1179">
        <v>600</v>
      </c>
      <c r="E1179">
        <v>1.4</v>
      </c>
      <c r="F1179">
        <v>400</v>
      </c>
      <c r="G1179">
        <v>1.7</v>
      </c>
      <c r="H1179">
        <v>238.8</v>
      </c>
      <c r="I1179">
        <v>120</v>
      </c>
      <c r="J1179">
        <v>1771048.31801</v>
      </c>
      <c r="K1179">
        <v>541.16319999999996</v>
      </c>
      <c r="L1179">
        <v>918065.30185000005</v>
      </c>
      <c r="M1179">
        <v>119.35082</v>
      </c>
      <c r="N1179">
        <v>6.9999999999999994E-5</v>
      </c>
      <c r="O1179">
        <v>135.2136931</v>
      </c>
      <c r="P1179">
        <v>222.37373930000001</v>
      </c>
      <c r="Q1179">
        <v>161.79140011999999</v>
      </c>
      <c r="R1179">
        <v>21.784370729999999</v>
      </c>
      <c r="S1179">
        <v>39.414585469999999</v>
      </c>
      <c r="T1179">
        <v>1.13607803</v>
      </c>
      <c r="U1179">
        <v>0.44509942000000002</v>
      </c>
      <c r="V1179">
        <v>6.5924750000000004E-2</v>
      </c>
      <c r="W1179">
        <v>0.10018881</v>
      </c>
      <c r="X1179">
        <v>0.38878701999999998</v>
      </c>
      <c r="Y1179">
        <v>1.9896608600000001</v>
      </c>
      <c r="Z1179">
        <v>4.5757282699999999</v>
      </c>
      <c r="AA1179">
        <v>13.73002397</v>
      </c>
    </row>
    <row r="1180" spans="1:27">
      <c r="A1180">
        <v>163</v>
      </c>
      <c r="B1180">
        <v>245.72496000000001</v>
      </c>
      <c r="C1180">
        <v>20</v>
      </c>
      <c r="D1180">
        <v>600</v>
      </c>
      <c r="E1180">
        <v>1.4</v>
      </c>
      <c r="F1180">
        <v>400</v>
      </c>
      <c r="G1180">
        <v>1.7</v>
      </c>
      <c r="H1180">
        <v>88.9</v>
      </c>
      <c r="I1180">
        <v>120</v>
      </c>
      <c r="J1180">
        <v>4755419.9002099996</v>
      </c>
      <c r="K1180">
        <v>541.14732000000004</v>
      </c>
      <c r="L1180">
        <v>918065.30185000005</v>
      </c>
      <c r="M1180">
        <v>64.656180000000006</v>
      </c>
      <c r="N1180">
        <v>1.0000000000000001E-5</v>
      </c>
      <c r="O1180">
        <v>135.20812819</v>
      </c>
      <c r="P1180">
        <v>221.90649622999999</v>
      </c>
      <c r="Q1180">
        <v>140.97743846</v>
      </c>
      <c r="R1180">
        <v>43.055254949999998</v>
      </c>
      <c r="S1180">
        <v>39.41342848</v>
      </c>
      <c r="T1180">
        <v>0.97825163999999998</v>
      </c>
      <c r="U1180">
        <v>0.16576231999999999</v>
      </c>
      <c r="V1180">
        <v>6.5925570000000003E-2</v>
      </c>
      <c r="W1180">
        <v>0.10136808</v>
      </c>
      <c r="X1180">
        <v>0.66694401999999997</v>
      </c>
      <c r="Y1180">
        <v>0.74100306999999999</v>
      </c>
      <c r="Z1180">
        <v>12.28624795</v>
      </c>
      <c r="AA1180">
        <v>13.73002397</v>
      </c>
    </row>
    <row r="1181" spans="1:27">
      <c r="A1181">
        <v>1068</v>
      </c>
      <c r="B1181">
        <v>245.88207</v>
      </c>
      <c r="C1181">
        <v>20</v>
      </c>
      <c r="D1181">
        <v>600</v>
      </c>
      <c r="E1181">
        <v>1.4</v>
      </c>
      <c r="F1181">
        <v>400</v>
      </c>
      <c r="G1181">
        <v>1.7</v>
      </c>
      <c r="H1181">
        <v>88.9</v>
      </c>
      <c r="I1181">
        <v>120</v>
      </c>
      <c r="J1181">
        <v>4758460.4354999997</v>
      </c>
      <c r="K1181">
        <v>541.05064000000004</v>
      </c>
      <c r="L1181">
        <v>918065.30185000005</v>
      </c>
      <c r="M1181">
        <v>64.626009999999994</v>
      </c>
      <c r="N1181">
        <v>1.0000000000000001E-5</v>
      </c>
      <c r="O1181">
        <v>135.18397013000001</v>
      </c>
      <c r="P1181">
        <v>221.86638360000001</v>
      </c>
      <c r="Q1181">
        <v>140.93597814</v>
      </c>
      <c r="R1181">
        <v>43.064303950000003</v>
      </c>
      <c r="S1181">
        <v>39.406386830000002</v>
      </c>
      <c r="T1181">
        <v>0.97800408999999999</v>
      </c>
      <c r="U1181">
        <v>0.16562681000000001</v>
      </c>
      <c r="V1181">
        <v>6.5913799999999995E-2</v>
      </c>
      <c r="W1181">
        <v>0.10135118</v>
      </c>
      <c r="X1181">
        <v>0.66710822000000003</v>
      </c>
      <c r="Y1181">
        <v>0.74052958999999996</v>
      </c>
      <c r="Z1181">
        <v>12.29410358</v>
      </c>
      <c r="AA1181">
        <v>13.73002397</v>
      </c>
    </row>
    <row r="1182" spans="1:27">
      <c r="A1182">
        <v>102</v>
      </c>
      <c r="B1182">
        <v>91.362790000000004</v>
      </c>
      <c r="C1182">
        <v>20</v>
      </c>
      <c r="D1182">
        <v>600</v>
      </c>
      <c r="E1182">
        <v>1.4</v>
      </c>
      <c r="F1182">
        <v>400</v>
      </c>
      <c r="G1182">
        <v>1.7</v>
      </c>
      <c r="H1182">
        <v>239.2</v>
      </c>
      <c r="I1182">
        <v>120</v>
      </c>
      <c r="J1182">
        <v>1768111.08549</v>
      </c>
      <c r="K1182">
        <v>540.91197</v>
      </c>
      <c r="L1182">
        <v>918065.30185000005</v>
      </c>
      <c r="M1182">
        <v>119.45027</v>
      </c>
      <c r="N1182">
        <v>6.9999999999999994E-5</v>
      </c>
      <c r="O1182">
        <v>135.15092217</v>
      </c>
      <c r="P1182">
        <v>222.27095897000001</v>
      </c>
      <c r="Q1182">
        <v>161.74358394999999</v>
      </c>
      <c r="R1182">
        <v>21.74650497</v>
      </c>
      <c r="S1182">
        <v>39.396287379999997</v>
      </c>
      <c r="T1182">
        <v>1.1358866599999999</v>
      </c>
      <c r="U1182">
        <v>0.44563185999999999</v>
      </c>
      <c r="V1182">
        <v>6.5894140000000004E-2</v>
      </c>
      <c r="W1182">
        <v>0.10014112999999999</v>
      </c>
      <c r="X1182">
        <v>0.38833287</v>
      </c>
      <c r="Y1182">
        <v>1.9929661400000001</v>
      </c>
      <c r="Z1182">
        <v>4.5681395499999997</v>
      </c>
      <c r="AA1182">
        <v>13.73002397</v>
      </c>
    </row>
    <row r="1183" spans="1:27">
      <c r="A1183">
        <v>363</v>
      </c>
      <c r="B1183">
        <v>91.29571</v>
      </c>
      <c r="C1183">
        <v>20</v>
      </c>
      <c r="D1183">
        <v>600</v>
      </c>
      <c r="E1183">
        <v>1.4</v>
      </c>
      <c r="F1183">
        <v>400</v>
      </c>
      <c r="G1183">
        <v>1.7</v>
      </c>
      <c r="H1183">
        <v>239.3</v>
      </c>
      <c r="I1183">
        <v>120</v>
      </c>
      <c r="J1183">
        <v>1766812.8727299999</v>
      </c>
      <c r="K1183">
        <v>540.80057999999997</v>
      </c>
      <c r="L1183">
        <v>918065.30185000005</v>
      </c>
      <c r="M1183">
        <v>119.49428</v>
      </c>
      <c r="N1183">
        <v>6.9999999999999994E-5</v>
      </c>
      <c r="O1183">
        <v>135.12309114000001</v>
      </c>
      <c r="P1183">
        <v>222.22538803</v>
      </c>
      <c r="Q1183">
        <v>161.72234369</v>
      </c>
      <c r="R1183">
        <v>21.729756829999999</v>
      </c>
      <c r="S1183">
        <v>39.388174480000004</v>
      </c>
      <c r="T1183">
        <v>1.1358014999999999</v>
      </c>
      <c r="U1183">
        <v>0.44586745999999999</v>
      </c>
      <c r="V1183">
        <v>6.5880569999999999E-2</v>
      </c>
      <c r="W1183">
        <v>0.10012</v>
      </c>
      <c r="X1183">
        <v>0.38813196999999999</v>
      </c>
      <c r="Y1183">
        <v>1.99443053</v>
      </c>
      <c r="Z1183">
        <v>4.5647854499999996</v>
      </c>
      <c r="AA1183">
        <v>13.73002397</v>
      </c>
    </row>
    <row r="1184" spans="1:27">
      <c r="A1184">
        <v>615</v>
      </c>
      <c r="B1184">
        <v>246.56065000000001</v>
      </c>
      <c r="C1184">
        <v>20</v>
      </c>
      <c r="D1184">
        <v>600</v>
      </c>
      <c r="E1184">
        <v>1.4</v>
      </c>
      <c r="F1184">
        <v>400</v>
      </c>
      <c r="G1184">
        <v>1.7</v>
      </c>
      <c r="H1184">
        <v>88.6</v>
      </c>
      <c r="I1184">
        <v>120</v>
      </c>
      <c r="J1184">
        <v>4771592.6019599997</v>
      </c>
      <c r="K1184">
        <v>540.63261999999997</v>
      </c>
      <c r="L1184">
        <v>918065.30185000005</v>
      </c>
      <c r="M1184">
        <v>64.496009999999998</v>
      </c>
      <c r="N1184">
        <v>1.0000000000000001E-5</v>
      </c>
      <c r="O1184">
        <v>135.07952051000001</v>
      </c>
      <c r="P1184">
        <v>221.6929571</v>
      </c>
      <c r="Q1184">
        <v>140.75694318999999</v>
      </c>
      <c r="R1184">
        <v>43.103201439999999</v>
      </c>
      <c r="S1184">
        <v>39.375941619999999</v>
      </c>
      <c r="T1184">
        <v>0.97693538000000002</v>
      </c>
      <c r="U1184">
        <v>0.16504336999999999</v>
      </c>
      <c r="V1184">
        <v>6.5862879999999999E-2</v>
      </c>
      <c r="W1184">
        <v>0.10127807</v>
      </c>
      <c r="X1184">
        <v>0.66781568000000002</v>
      </c>
      <c r="Y1184">
        <v>0.73849153000000001</v>
      </c>
      <c r="Z1184">
        <v>12.32803232</v>
      </c>
      <c r="AA1184">
        <v>13.73002397</v>
      </c>
    </row>
    <row r="1185" spans="1:27">
      <c r="A1185">
        <v>1228</v>
      </c>
      <c r="B1185">
        <v>246.71215000000001</v>
      </c>
      <c r="C1185">
        <v>20</v>
      </c>
      <c r="D1185">
        <v>600</v>
      </c>
      <c r="E1185">
        <v>1.4</v>
      </c>
      <c r="F1185">
        <v>400</v>
      </c>
      <c r="G1185">
        <v>1.7</v>
      </c>
      <c r="H1185">
        <v>88.6</v>
      </c>
      <c r="I1185">
        <v>120</v>
      </c>
      <c r="J1185">
        <v>4774524.6512799999</v>
      </c>
      <c r="K1185">
        <v>540.53918999999996</v>
      </c>
      <c r="L1185">
        <v>918065.30185000005</v>
      </c>
      <c r="M1185">
        <v>64.467060000000004</v>
      </c>
      <c r="N1185">
        <v>1.0000000000000001E-5</v>
      </c>
      <c r="O1185">
        <v>135.05617563999999</v>
      </c>
      <c r="P1185">
        <v>221.65419653999999</v>
      </c>
      <c r="Q1185">
        <v>140.71697731</v>
      </c>
      <c r="R1185">
        <v>43.111845170000002</v>
      </c>
      <c r="S1185">
        <v>39.369137000000002</v>
      </c>
      <c r="T1185">
        <v>0.97669687999999999</v>
      </c>
      <c r="U1185">
        <v>0.16491351000000001</v>
      </c>
      <c r="V1185">
        <v>6.5851510000000002E-2</v>
      </c>
      <c r="W1185">
        <v>0.10126172999999999</v>
      </c>
      <c r="X1185">
        <v>0.66797326000000001</v>
      </c>
      <c r="Y1185">
        <v>0.73803801999999996</v>
      </c>
      <c r="Z1185">
        <v>12.33560767</v>
      </c>
      <c r="AA1185">
        <v>13.73002397</v>
      </c>
    </row>
    <row r="1186" spans="1:27">
      <c r="A1186">
        <v>1783</v>
      </c>
      <c r="B1186">
        <v>91.118459999999999</v>
      </c>
      <c r="C1186">
        <v>20</v>
      </c>
      <c r="D1186">
        <v>600</v>
      </c>
      <c r="E1186">
        <v>1.4</v>
      </c>
      <c r="F1186">
        <v>400</v>
      </c>
      <c r="G1186">
        <v>1.7</v>
      </c>
      <c r="H1186">
        <v>239.8</v>
      </c>
      <c r="I1186">
        <v>120</v>
      </c>
      <c r="J1186">
        <v>1763382.55217</v>
      </c>
      <c r="K1186">
        <v>540.50522000000001</v>
      </c>
      <c r="L1186">
        <v>918065.30185000005</v>
      </c>
      <c r="M1186">
        <v>119.61072</v>
      </c>
      <c r="N1186">
        <v>6.9999999999999994E-5</v>
      </c>
      <c r="O1186">
        <v>135.04929412000001</v>
      </c>
      <c r="P1186">
        <v>222.10454942999999</v>
      </c>
      <c r="Q1186">
        <v>161.66590532999999</v>
      </c>
      <c r="R1186">
        <v>21.68546705</v>
      </c>
      <c r="S1186">
        <v>39.366662220000002</v>
      </c>
      <c r="T1186">
        <v>1.1355747300000001</v>
      </c>
      <c r="U1186">
        <v>0.44649082000000001</v>
      </c>
      <c r="V1186">
        <v>6.5844589999999995E-2</v>
      </c>
      <c r="W1186">
        <v>0.10006395999999999</v>
      </c>
      <c r="X1186">
        <v>0.38760064</v>
      </c>
      <c r="Y1186">
        <v>1.9983103099999999</v>
      </c>
      <c r="Z1186">
        <v>4.5559227800000004</v>
      </c>
      <c r="AA1186">
        <v>13.73002397</v>
      </c>
    </row>
    <row r="1187" spans="1:27">
      <c r="A1187">
        <v>188</v>
      </c>
      <c r="B1187">
        <v>91.037549999999996</v>
      </c>
      <c r="C1187">
        <v>20</v>
      </c>
      <c r="D1187">
        <v>600</v>
      </c>
      <c r="E1187">
        <v>1.4</v>
      </c>
      <c r="F1187">
        <v>400</v>
      </c>
      <c r="G1187">
        <v>1.7</v>
      </c>
      <c r="H1187">
        <v>240</v>
      </c>
      <c r="I1187">
        <v>120</v>
      </c>
      <c r="J1187">
        <v>1761816.8458400001</v>
      </c>
      <c r="K1187">
        <v>540.36990000000003</v>
      </c>
      <c r="L1187">
        <v>918065.30185000005</v>
      </c>
      <c r="M1187">
        <v>119.66394</v>
      </c>
      <c r="N1187">
        <v>6.9999999999999994E-5</v>
      </c>
      <c r="O1187">
        <v>135.01548617</v>
      </c>
      <c r="P1187">
        <v>222.04918968000001</v>
      </c>
      <c r="Q1187">
        <v>161.63999312999999</v>
      </c>
      <c r="R1187">
        <v>21.665234689999998</v>
      </c>
      <c r="S1187">
        <v>39.356807009999997</v>
      </c>
      <c r="T1187">
        <v>1.1354704</v>
      </c>
      <c r="U1187">
        <v>0.44677573999999998</v>
      </c>
      <c r="V1187">
        <v>6.5828100000000001E-2</v>
      </c>
      <c r="W1187">
        <v>0.10003829</v>
      </c>
      <c r="X1187">
        <v>0.38735786999999999</v>
      </c>
      <c r="Y1187">
        <v>2.0000861900000002</v>
      </c>
      <c r="Z1187">
        <v>4.5518775700000003</v>
      </c>
      <c r="AA1187">
        <v>13.73002397</v>
      </c>
    </row>
    <row r="1188" spans="1:27">
      <c r="A1188">
        <v>1848</v>
      </c>
      <c r="B1188">
        <v>90.662520000000001</v>
      </c>
      <c r="C1188">
        <v>20</v>
      </c>
      <c r="D1188">
        <v>600</v>
      </c>
      <c r="E1188">
        <v>1.4</v>
      </c>
      <c r="F1188">
        <v>400</v>
      </c>
      <c r="G1188">
        <v>1.7</v>
      </c>
      <c r="H1188">
        <v>241</v>
      </c>
      <c r="I1188">
        <v>120</v>
      </c>
      <c r="J1188">
        <v>1754558.95313</v>
      </c>
      <c r="K1188">
        <v>539.73856000000001</v>
      </c>
      <c r="L1188">
        <v>918065.30185000005</v>
      </c>
      <c r="M1188">
        <v>119.91128</v>
      </c>
      <c r="N1188">
        <v>6.9999999999999994E-5</v>
      </c>
      <c r="O1188">
        <v>134.85774326999999</v>
      </c>
      <c r="P1188">
        <v>221.79088035000001</v>
      </c>
      <c r="Q1188">
        <v>161.51862618000001</v>
      </c>
      <c r="R1188">
        <v>21.57130699</v>
      </c>
      <c r="S1188">
        <v>39.310824070000002</v>
      </c>
      <c r="T1188">
        <v>1.1349798499999999</v>
      </c>
      <c r="U1188">
        <v>0.44809970999999998</v>
      </c>
      <c r="V1188">
        <v>6.5751180000000006E-2</v>
      </c>
      <c r="W1188">
        <v>9.991854E-2</v>
      </c>
      <c r="X1188">
        <v>0.38623057</v>
      </c>
      <c r="Y1188">
        <v>2.0083597399999999</v>
      </c>
      <c r="Z1188">
        <v>4.5331258700000001</v>
      </c>
      <c r="AA1188">
        <v>13.73002397</v>
      </c>
    </row>
    <row r="1189" spans="1:27">
      <c r="A1189">
        <v>567</v>
      </c>
      <c r="B1189">
        <v>248.05158</v>
      </c>
      <c r="C1189">
        <v>20</v>
      </c>
      <c r="D1189">
        <v>600</v>
      </c>
      <c r="E1189">
        <v>1.4</v>
      </c>
      <c r="F1189">
        <v>400</v>
      </c>
      <c r="G1189">
        <v>1.7</v>
      </c>
      <c r="H1189">
        <v>88.1</v>
      </c>
      <c r="I1189">
        <v>120</v>
      </c>
      <c r="J1189">
        <v>4800445.9211200001</v>
      </c>
      <c r="K1189">
        <v>539.71172999999999</v>
      </c>
      <c r="L1189">
        <v>918065.30185000005</v>
      </c>
      <c r="M1189">
        <v>64.212220000000002</v>
      </c>
      <c r="N1189">
        <v>1.0000000000000001E-5</v>
      </c>
      <c r="O1189">
        <v>134.84941681000001</v>
      </c>
      <c r="P1189">
        <v>221.31091952</v>
      </c>
      <c r="Q1189">
        <v>140.36378225000001</v>
      </c>
      <c r="R1189">
        <v>43.187614619999998</v>
      </c>
      <c r="S1189">
        <v>39.308870429999999</v>
      </c>
      <c r="T1189">
        <v>0.97459017999999997</v>
      </c>
      <c r="U1189">
        <v>0.16377193000000001</v>
      </c>
      <c r="V1189">
        <v>6.5750719999999999E-2</v>
      </c>
      <c r="W1189">
        <v>0.10111696000000001</v>
      </c>
      <c r="X1189">
        <v>0.66936039000000003</v>
      </c>
      <c r="Y1189">
        <v>0.73405277999999996</v>
      </c>
      <c r="Z1189">
        <v>12.402578800000001</v>
      </c>
      <c r="AA1189">
        <v>13.73002397</v>
      </c>
    </row>
    <row r="1190" spans="1:27">
      <c r="A1190">
        <v>848</v>
      </c>
      <c r="B1190">
        <v>90.434520000000006</v>
      </c>
      <c r="C1190">
        <v>20</v>
      </c>
      <c r="D1190">
        <v>600</v>
      </c>
      <c r="E1190">
        <v>1.4</v>
      </c>
      <c r="F1190">
        <v>400</v>
      </c>
      <c r="G1190">
        <v>1.7</v>
      </c>
      <c r="H1190">
        <v>241.6</v>
      </c>
      <c r="I1190">
        <v>120</v>
      </c>
      <c r="J1190">
        <v>1750146.5551700001</v>
      </c>
      <c r="K1190">
        <v>539.35141999999996</v>
      </c>
      <c r="L1190">
        <v>918065.30185000005</v>
      </c>
      <c r="M1190">
        <v>120.06215</v>
      </c>
      <c r="N1190">
        <v>6.9999999999999994E-5</v>
      </c>
      <c r="O1190">
        <v>134.76101659</v>
      </c>
      <c r="P1190">
        <v>221.63247999999999</v>
      </c>
      <c r="Q1190">
        <v>161.44383156999999</v>
      </c>
      <c r="R1190">
        <v>21.514091879999999</v>
      </c>
      <c r="S1190">
        <v>39.28262771</v>
      </c>
      <c r="T1190">
        <v>1.1346760600000001</v>
      </c>
      <c r="U1190">
        <v>0.44890722</v>
      </c>
      <c r="V1190">
        <v>6.5704020000000002E-2</v>
      </c>
      <c r="W1190">
        <v>9.9845130000000004E-2</v>
      </c>
      <c r="X1190">
        <v>0.38554363000000003</v>
      </c>
      <c r="Y1190">
        <v>2.0134231300000001</v>
      </c>
      <c r="Z1190">
        <v>4.52172587</v>
      </c>
      <c r="AA1190">
        <v>13.73002397</v>
      </c>
    </row>
    <row r="1191" spans="1:27">
      <c r="A1191">
        <v>1755</v>
      </c>
      <c r="B1191">
        <v>248.76873000000001</v>
      </c>
      <c r="C1191">
        <v>20</v>
      </c>
      <c r="D1191">
        <v>600</v>
      </c>
      <c r="E1191">
        <v>1.4</v>
      </c>
      <c r="F1191">
        <v>400</v>
      </c>
      <c r="G1191">
        <v>1.7</v>
      </c>
      <c r="H1191">
        <v>87.8</v>
      </c>
      <c r="I1191">
        <v>120</v>
      </c>
      <c r="J1191">
        <v>4814324.7787300004</v>
      </c>
      <c r="K1191">
        <v>539.26760999999999</v>
      </c>
      <c r="L1191">
        <v>918065.30185000005</v>
      </c>
      <c r="M1191">
        <v>64.076599999999999</v>
      </c>
      <c r="N1191">
        <v>1.0000000000000001E-5</v>
      </c>
      <c r="O1191">
        <v>134.73844341</v>
      </c>
      <c r="P1191">
        <v>221.12668317999999</v>
      </c>
      <c r="Q1191">
        <v>140.17477550999999</v>
      </c>
      <c r="R1191">
        <v>43.227708630000002</v>
      </c>
      <c r="S1191">
        <v>39.276523619999999</v>
      </c>
      <c r="T1191">
        <v>0.97346356000000001</v>
      </c>
      <c r="U1191">
        <v>0.16316542000000001</v>
      </c>
      <c r="V1191">
        <v>6.5696630000000006E-2</v>
      </c>
      <c r="W1191">
        <v>0.10103922999999999</v>
      </c>
      <c r="X1191">
        <v>0.67009872000000004</v>
      </c>
      <c r="Y1191">
        <v>0.73193662999999998</v>
      </c>
      <c r="Z1191">
        <v>12.43843672</v>
      </c>
      <c r="AA1191">
        <v>13.73002397</v>
      </c>
    </row>
    <row r="1192" spans="1:27">
      <c r="A1192">
        <v>1731</v>
      </c>
      <c r="B1192">
        <v>90.351389999999995</v>
      </c>
      <c r="C1192">
        <v>20</v>
      </c>
      <c r="D1192">
        <v>600</v>
      </c>
      <c r="E1192">
        <v>1.4</v>
      </c>
      <c r="F1192">
        <v>400</v>
      </c>
      <c r="G1192">
        <v>1.7</v>
      </c>
      <c r="H1192">
        <v>241.8</v>
      </c>
      <c r="I1192">
        <v>120</v>
      </c>
      <c r="J1192">
        <v>1748537.87855</v>
      </c>
      <c r="K1192">
        <v>539.20965000000001</v>
      </c>
      <c r="L1192">
        <v>918065.30185000005</v>
      </c>
      <c r="M1192">
        <v>120.11725</v>
      </c>
      <c r="N1192">
        <v>6.9999999999999994E-5</v>
      </c>
      <c r="O1192">
        <v>134.72559548000001</v>
      </c>
      <c r="P1192">
        <v>221.57447278999999</v>
      </c>
      <c r="Q1192">
        <v>161.41637187000001</v>
      </c>
      <c r="R1192">
        <v>21.493211250000002</v>
      </c>
      <c r="S1192">
        <v>39.272302259999996</v>
      </c>
      <c r="T1192">
        <v>1.1345642600000001</v>
      </c>
      <c r="U1192">
        <v>0.44920211999999998</v>
      </c>
      <c r="V1192">
        <v>6.5686750000000002E-2</v>
      </c>
      <c r="W1192">
        <v>9.9818249999999997E-2</v>
      </c>
      <c r="X1192">
        <v>0.38529288</v>
      </c>
      <c r="Y1192">
        <v>2.0152755099999999</v>
      </c>
      <c r="Z1192">
        <v>4.5175696500000004</v>
      </c>
      <c r="AA1192">
        <v>13.73002397</v>
      </c>
    </row>
    <row r="1193" spans="1:27">
      <c r="A1193">
        <v>824</v>
      </c>
      <c r="B1193">
        <v>249.50620000000001</v>
      </c>
      <c r="C1193">
        <v>20</v>
      </c>
      <c r="D1193">
        <v>600</v>
      </c>
      <c r="E1193">
        <v>1.4</v>
      </c>
      <c r="F1193">
        <v>400</v>
      </c>
      <c r="G1193">
        <v>1.7</v>
      </c>
      <c r="H1193">
        <v>87.6</v>
      </c>
      <c r="I1193">
        <v>120</v>
      </c>
      <c r="J1193">
        <v>4828596.6916399999</v>
      </c>
      <c r="K1193">
        <v>538.81015000000002</v>
      </c>
      <c r="L1193">
        <v>918065.30185000005</v>
      </c>
      <c r="M1193">
        <v>63.937730000000002</v>
      </c>
      <c r="N1193">
        <v>1.0000000000000001E-5</v>
      </c>
      <c r="O1193">
        <v>134.62413708</v>
      </c>
      <c r="P1193">
        <v>220.93692095</v>
      </c>
      <c r="Q1193">
        <v>139.98049594</v>
      </c>
      <c r="R1193">
        <v>43.268595640000001</v>
      </c>
      <c r="S1193">
        <v>39.24320531</v>
      </c>
      <c r="T1193">
        <v>0.97230605999999997</v>
      </c>
      <c r="U1193">
        <v>0.16254515</v>
      </c>
      <c r="V1193">
        <v>6.5640909999999997E-2</v>
      </c>
      <c r="W1193">
        <v>0.10095915</v>
      </c>
      <c r="X1193">
        <v>0.67085479000000003</v>
      </c>
      <c r="Y1193">
        <v>0.72977323999999999</v>
      </c>
      <c r="Z1193">
        <v>12.47531015</v>
      </c>
      <c r="AA1193">
        <v>13.73002397</v>
      </c>
    </row>
    <row r="1194" spans="1:27">
      <c r="A1194">
        <v>49</v>
      </c>
      <c r="B1194">
        <v>249.51104000000001</v>
      </c>
      <c r="C1194">
        <v>20</v>
      </c>
      <c r="D1194">
        <v>600</v>
      </c>
      <c r="E1194">
        <v>1.4</v>
      </c>
      <c r="F1194">
        <v>400</v>
      </c>
      <c r="G1194">
        <v>1.7</v>
      </c>
      <c r="H1194">
        <v>87.6</v>
      </c>
      <c r="I1194">
        <v>120</v>
      </c>
      <c r="J1194">
        <v>4828690.3430599999</v>
      </c>
      <c r="K1194">
        <v>538.80714999999998</v>
      </c>
      <c r="L1194">
        <v>918065.30185000005</v>
      </c>
      <c r="M1194">
        <v>63.936819999999997</v>
      </c>
      <c r="N1194">
        <v>1.0000000000000001E-5</v>
      </c>
      <c r="O1194">
        <v>134.62338639000001</v>
      </c>
      <c r="P1194">
        <v>220.93567472999999</v>
      </c>
      <c r="Q1194">
        <v>139.97922137</v>
      </c>
      <c r="R1194">
        <v>43.268862800000001</v>
      </c>
      <c r="S1194">
        <v>39.242986500000001</v>
      </c>
      <c r="T1194">
        <v>0.97229847000000003</v>
      </c>
      <c r="U1194">
        <v>0.16254109</v>
      </c>
      <c r="V1194">
        <v>6.5640550000000006E-2</v>
      </c>
      <c r="W1194">
        <v>0.10095862</v>
      </c>
      <c r="X1194">
        <v>0.67085974000000004</v>
      </c>
      <c r="Y1194">
        <v>0.72975908</v>
      </c>
      <c r="Z1194">
        <v>12.475552110000001</v>
      </c>
      <c r="AA1194">
        <v>13.73002397</v>
      </c>
    </row>
    <row r="1195" spans="1:27">
      <c r="A1195">
        <v>1654</v>
      </c>
      <c r="B1195">
        <v>90.109160000000003</v>
      </c>
      <c r="C1195">
        <v>20</v>
      </c>
      <c r="D1195">
        <v>600</v>
      </c>
      <c r="E1195">
        <v>1.4</v>
      </c>
      <c r="F1195">
        <v>400</v>
      </c>
      <c r="G1195">
        <v>1.7</v>
      </c>
      <c r="H1195">
        <v>242.5</v>
      </c>
      <c r="I1195">
        <v>120</v>
      </c>
      <c r="J1195">
        <v>1743850.0538699999</v>
      </c>
      <c r="K1195">
        <v>538.79461000000003</v>
      </c>
      <c r="L1195">
        <v>918065.30185000005</v>
      </c>
      <c r="M1195">
        <v>120.27809999999999</v>
      </c>
      <c r="N1195">
        <v>6.9999999999999994E-5</v>
      </c>
      <c r="O1195">
        <v>134.62189699999999</v>
      </c>
      <c r="P1195">
        <v>221.40464736999999</v>
      </c>
      <c r="Q1195">
        <v>161.33576747000001</v>
      </c>
      <c r="R1195">
        <v>21.432299130000001</v>
      </c>
      <c r="S1195">
        <v>39.242073589999997</v>
      </c>
      <c r="T1195">
        <v>1.1342352200000001</v>
      </c>
      <c r="U1195">
        <v>0.45006298</v>
      </c>
      <c r="V1195">
        <v>6.5636180000000002E-2</v>
      </c>
      <c r="W1195">
        <v>9.973957E-2</v>
      </c>
      <c r="X1195">
        <v>0.38456127000000001</v>
      </c>
      <c r="Y1195">
        <v>2.0206929900000001</v>
      </c>
      <c r="Z1195">
        <v>4.5054580499999997</v>
      </c>
      <c r="AA1195">
        <v>13.73002397</v>
      </c>
    </row>
    <row r="1196" spans="1:27">
      <c r="A1196">
        <v>1577</v>
      </c>
      <c r="B1196">
        <v>249.55728999999999</v>
      </c>
      <c r="C1196">
        <v>20</v>
      </c>
      <c r="D1196">
        <v>600</v>
      </c>
      <c r="E1196">
        <v>1.4</v>
      </c>
      <c r="F1196">
        <v>400</v>
      </c>
      <c r="G1196">
        <v>1.7</v>
      </c>
      <c r="H1196">
        <v>87.6</v>
      </c>
      <c r="I1196">
        <v>120</v>
      </c>
      <c r="J1196">
        <v>4829585.37005</v>
      </c>
      <c r="K1196">
        <v>538.77842999999996</v>
      </c>
      <c r="L1196">
        <v>918065.30185000005</v>
      </c>
      <c r="M1196">
        <v>63.928130000000003</v>
      </c>
      <c r="N1196">
        <v>1.0000000000000001E-5</v>
      </c>
      <c r="O1196">
        <v>134.61621156000001</v>
      </c>
      <c r="P1196">
        <v>220.92376390999999</v>
      </c>
      <c r="Q1196">
        <v>139.96704045000001</v>
      </c>
      <c r="R1196">
        <v>43.271415259999998</v>
      </c>
      <c r="S1196">
        <v>39.240895160000001</v>
      </c>
      <c r="T1196">
        <v>0.97222591000000003</v>
      </c>
      <c r="U1196">
        <v>0.16250231000000001</v>
      </c>
      <c r="V1196">
        <v>6.5637050000000002E-2</v>
      </c>
      <c r="W1196">
        <v>0.10095359</v>
      </c>
      <c r="X1196">
        <v>0.67090704999999995</v>
      </c>
      <c r="Y1196">
        <v>0.72962384000000002</v>
      </c>
      <c r="Z1196">
        <v>12.477864540000001</v>
      </c>
      <c r="AA1196">
        <v>13.73002397</v>
      </c>
    </row>
    <row r="1197" spans="1:27">
      <c r="A1197">
        <v>678</v>
      </c>
      <c r="B1197">
        <v>90.046729999999997</v>
      </c>
      <c r="C1197">
        <v>20</v>
      </c>
      <c r="D1197">
        <v>600</v>
      </c>
      <c r="E1197">
        <v>1.4</v>
      </c>
      <c r="F1197">
        <v>400</v>
      </c>
      <c r="G1197">
        <v>1.7</v>
      </c>
      <c r="H1197">
        <v>242.7</v>
      </c>
      <c r="I1197">
        <v>120</v>
      </c>
      <c r="J1197">
        <v>1742641.7862</v>
      </c>
      <c r="K1197">
        <v>538.68717000000004</v>
      </c>
      <c r="L1197">
        <v>918065.30185000005</v>
      </c>
      <c r="M1197">
        <v>120.31962</v>
      </c>
      <c r="N1197">
        <v>6.9999999999999994E-5</v>
      </c>
      <c r="O1197">
        <v>134.59505340999999</v>
      </c>
      <c r="P1197">
        <v>221.36068505</v>
      </c>
      <c r="Q1197">
        <v>161.31485054999999</v>
      </c>
      <c r="R1197">
        <v>21.416583809999999</v>
      </c>
      <c r="S1197">
        <v>39.234248530000002</v>
      </c>
      <c r="T1197">
        <v>1.13414963</v>
      </c>
      <c r="U1197">
        <v>0.45028521999999999</v>
      </c>
      <c r="V1197">
        <v>6.5623089999999995E-2</v>
      </c>
      <c r="W1197">
        <v>9.9719199999999994E-2</v>
      </c>
      <c r="X1197">
        <v>0.38437248000000002</v>
      </c>
      <c r="Y1197">
        <v>2.0220940399999998</v>
      </c>
      <c r="Z1197">
        <v>4.5023363300000003</v>
      </c>
      <c r="AA1197">
        <v>13.73002397</v>
      </c>
    </row>
    <row r="1198" spans="1:27">
      <c r="A1198">
        <v>1890</v>
      </c>
      <c r="B1198">
        <v>89.994190000000003</v>
      </c>
      <c r="C1198">
        <v>20</v>
      </c>
      <c r="D1198">
        <v>600</v>
      </c>
      <c r="E1198">
        <v>1.4</v>
      </c>
      <c r="F1198">
        <v>400</v>
      </c>
      <c r="G1198">
        <v>1.7</v>
      </c>
      <c r="H1198">
        <v>242.8</v>
      </c>
      <c r="I1198">
        <v>120</v>
      </c>
      <c r="J1198">
        <v>1741625.0312699999</v>
      </c>
      <c r="K1198">
        <v>538.59662000000003</v>
      </c>
      <c r="L1198">
        <v>918065.30185000005</v>
      </c>
      <c r="M1198">
        <v>120.35459</v>
      </c>
      <c r="N1198">
        <v>6.9999999999999994E-5</v>
      </c>
      <c r="O1198">
        <v>134.57242773999999</v>
      </c>
      <c r="P1198">
        <v>221.3236302</v>
      </c>
      <c r="Q1198">
        <v>161.29720395000001</v>
      </c>
      <c r="R1198">
        <v>21.403354490000002</v>
      </c>
      <c r="S1198">
        <v>39.227653029999999</v>
      </c>
      <c r="T1198">
        <v>1.1340773500000001</v>
      </c>
      <c r="U1198">
        <v>0.45047236000000002</v>
      </c>
      <c r="V1198">
        <v>6.561206E-2</v>
      </c>
      <c r="W1198">
        <v>9.9702040000000006E-2</v>
      </c>
      <c r="X1198">
        <v>0.38421354000000002</v>
      </c>
      <c r="Y1198">
        <v>2.0232745300000001</v>
      </c>
      <c r="Z1198">
        <v>4.4997094100000004</v>
      </c>
      <c r="AA1198">
        <v>13.73002397</v>
      </c>
    </row>
    <row r="1199" spans="1:27">
      <c r="A1199">
        <v>689</v>
      </c>
      <c r="B1199">
        <v>89.939400000000006</v>
      </c>
      <c r="C1199">
        <v>20</v>
      </c>
      <c r="D1199">
        <v>600</v>
      </c>
      <c r="E1199">
        <v>1.4</v>
      </c>
      <c r="F1199">
        <v>400</v>
      </c>
      <c r="G1199">
        <v>1.7</v>
      </c>
      <c r="H1199">
        <v>242.9</v>
      </c>
      <c r="I1199">
        <v>120</v>
      </c>
      <c r="J1199">
        <v>1740564.75496</v>
      </c>
      <c r="K1199">
        <v>538.50203999999997</v>
      </c>
      <c r="L1199">
        <v>918065.30185000005</v>
      </c>
      <c r="M1199">
        <v>120.39108</v>
      </c>
      <c r="N1199">
        <v>6.9999999999999994E-5</v>
      </c>
      <c r="O1199">
        <v>134.54879771</v>
      </c>
      <c r="P1199">
        <v>221.28493015000001</v>
      </c>
      <c r="Q1199">
        <v>161.27875811000001</v>
      </c>
      <c r="R1199">
        <v>21.38955412</v>
      </c>
      <c r="S1199">
        <v>39.220764750000001</v>
      </c>
      <c r="T1199">
        <v>1.1340017499999999</v>
      </c>
      <c r="U1199">
        <v>0.45066761999999999</v>
      </c>
      <c r="V1199">
        <v>6.5600539999999999E-2</v>
      </c>
      <c r="W1199">
        <v>9.9684110000000006E-2</v>
      </c>
      <c r="X1199">
        <v>0.38404772999999998</v>
      </c>
      <c r="Y1199">
        <v>2.0245070300000001</v>
      </c>
      <c r="Z1199">
        <v>4.4969700499999998</v>
      </c>
      <c r="AA1199">
        <v>13.73002397</v>
      </c>
    </row>
    <row r="1200" spans="1:27">
      <c r="A1200">
        <v>974</v>
      </c>
      <c r="B1200">
        <v>89.892169999999993</v>
      </c>
      <c r="C1200">
        <v>20</v>
      </c>
      <c r="D1200">
        <v>600</v>
      </c>
      <c r="E1200">
        <v>1.4</v>
      </c>
      <c r="F1200">
        <v>400</v>
      </c>
      <c r="G1200">
        <v>1.7</v>
      </c>
      <c r="H1200">
        <v>243.1</v>
      </c>
      <c r="I1200">
        <v>120</v>
      </c>
      <c r="J1200">
        <v>1739650.7555499999</v>
      </c>
      <c r="K1200">
        <v>538.42039</v>
      </c>
      <c r="L1200">
        <v>918065.30185000005</v>
      </c>
      <c r="M1200">
        <v>120.42255</v>
      </c>
      <c r="N1200">
        <v>6.9999999999999994E-5</v>
      </c>
      <c r="O1200">
        <v>134.52839825000001</v>
      </c>
      <c r="P1200">
        <v>221.25152073999999</v>
      </c>
      <c r="Q1200">
        <v>161.26282105000001</v>
      </c>
      <c r="R1200">
        <v>21.377653760000001</v>
      </c>
      <c r="S1200">
        <v>39.214818200000003</v>
      </c>
      <c r="T1200">
        <v>1.13393637</v>
      </c>
      <c r="U1200">
        <v>0.45083603</v>
      </c>
      <c r="V1200">
        <v>6.5590590000000004E-2</v>
      </c>
      <c r="W1200">
        <v>9.9668640000000003E-2</v>
      </c>
      <c r="X1200">
        <v>0.38390474000000002</v>
      </c>
      <c r="Y1200">
        <v>2.0255706899999999</v>
      </c>
      <c r="Z1200">
        <v>4.4946086200000002</v>
      </c>
      <c r="AA1200">
        <v>13.73002397</v>
      </c>
    </row>
    <row r="1201" spans="1:27">
      <c r="A1201">
        <v>1899</v>
      </c>
      <c r="B1201">
        <v>89.887929999999997</v>
      </c>
      <c r="C1201">
        <v>20</v>
      </c>
      <c r="D1201">
        <v>600</v>
      </c>
      <c r="E1201">
        <v>1.4</v>
      </c>
      <c r="F1201">
        <v>400</v>
      </c>
      <c r="G1201">
        <v>1.7</v>
      </c>
      <c r="H1201">
        <v>243.1</v>
      </c>
      <c r="I1201">
        <v>120</v>
      </c>
      <c r="J1201">
        <v>1739568.5678699999</v>
      </c>
      <c r="K1201">
        <v>538.41305</v>
      </c>
      <c r="L1201">
        <v>918065.30185000005</v>
      </c>
      <c r="M1201">
        <v>120.42538</v>
      </c>
      <c r="N1201">
        <v>6.9999999999999994E-5</v>
      </c>
      <c r="O1201">
        <v>134.52656257999999</v>
      </c>
      <c r="P1201">
        <v>221.24851434000001</v>
      </c>
      <c r="Q1201">
        <v>161.26138634</v>
      </c>
      <c r="R1201">
        <v>21.376583490000002</v>
      </c>
      <c r="S1201">
        <v>39.214283090000002</v>
      </c>
      <c r="T1201">
        <v>1.1339304800000001</v>
      </c>
      <c r="U1201">
        <v>0.45085118000000002</v>
      </c>
      <c r="V1201">
        <v>6.5589700000000001E-2</v>
      </c>
      <c r="W1201">
        <v>9.9667249999999999E-2</v>
      </c>
      <c r="X1201">
        <v>0.38389188000000002</v>
      </c>
      <c r="Y1201">
        <v>2.02566639</v>
      </c>
      <c r="Z1201">
        <v>4.4943962800000001</v>
      </c>
      <c r="AA1201">
        <v>13.73002397</v>
      </c>
    </row>
    <row r="1202" spans="1:27">
      <c r="A1202">
        <v>1024</v>
      </c>
      <c r="B1202">
        <v>89.734099999999998</v>
      </c>
      <c r="C1202">
        <v>20</v>
      </c>
      <c r="D1202">
        <v>600</v>
      </c>
      <c r="E1202">
        <v>1.4</v>
      </c>
      <c r="F1202">
        <v>400</v>
      </c>
      <c r="G1202">
        <v>1.7</v>
      </c>
      <c r="H1202">
        <v>243.5</v>
      </c>
      <c r="I1202">
        <v>120</v>
      </c>
      <c r="J1202">
        <v>1736591.6679</v>
      </c>
      <c r="K1202">
        <v>538.14633000000003</v>
      </c>
      <c r="L1202">
        <v>918065.30185000005</v>
      </c>
      <c r="M1202">
        <v>120.52800000000001</v>
      </c>
      <c r="N1202">
        <v>6.9999999999999994E-5</v>
      </c>
      <c r="O1202">
        <v>134.45992416000001</v>
      </c>
      <c r="P1202">
        <v>221.13937491999999</v>
      </c>
      <c r="Q1202">
        <v>161.20923787000001</v>
      </c>
      <c r="R1202">
        <v>21.337797810000001</v>
      </c>
      <c r="S1202">
        <v>39.194857630000001</v>
      </c>
      <c r="T1202">
        <v>1.1337162199999999</v>
      </c>
      <c r="U1202">
        <v>0.45140032000000002</v>
      </c>
      <c r="V1202">
        <v>6.5557199999999996E-2</v>
      </c>
      <c r="W1202">
        <v>9.9616700000000002E-2</v>
      </c>
      <c r="X1202">
        <v>0.38342577999999999</v>
      </c>
      <c r="Y1202">
        <v>2.0291388299999999</v>
      </c>
      <c r="Z1202">
        <v>4.4867050700000002</v>
      </c>
      <c r="AA1202">
        <v>13.73002397</v>
      </c>
    </row>
    <row r="1203" spans="1:27">
      <c r="A1203">
        <v>1964</v>
      </c>
      <c r="B1203">
        <v>250.66256999999999</v>
      </c>
      <c r="C1203">
        <v>20</v>
      </c>
      <c r="D1203">
        <v>600</v>
      </c>
      <c r="E1203">
        <v>1.4</v>
      </c>
      <c r="F1203">
        <v>400</v>
      </c>
      <c r="G1203">
        <v>1.7</v>
      </c>
      <c r="H1203">
        <v>87.2</v>
      </c>
      <c r="I1203">
        <v>120</v>
      </c>
      <c r="J1203">
        <v>4850975.3711099997</v>
      </c>
      <c r="K1203">
        <v>538.09132999999997</v>
      </c>
      <c r="L1203">
        <v>918065.30185000005</v>
      </c>
      <c r="M1203">
        <v>63.721200000000003</v>
      </c>
      <c r="N1203">
        <v>1.0000000000000001E-5</v>
      </c>
      <c r="O1203">
        <v>134.44452568</v>
      </c>
      <c r="P1203">
        <v>220.63875924000001</v>
      </c>
      <c r="Q1203">
        <v>139.67603478000001</v>
      </c>
      <c r="R1203">
        <v>43.332013519999997</v>
      </c>
      <c r="S1203">
        <v>39.190851700000003</v>
      </c>
      <c r="T1203">
        <v>0.97049319000000001</v>
      </c>
      <c r="U1203">
        <v>0.16157943999999999</v>
      </c>
      <c r="V1203">
        <v>6.5553360000000005E-2</v>
      </c>
      <c r="W1203">
        <v>0.10083327</v>
      </c>
      <c r="X1203">
        <v>0.67203391999999995</v>
      </c>
      <c r="Y1203">
        <v>0.72640662</v>
      </c>
      <c r="Z1203">
        <v>12.53312852</v>
      </c>
      <c r="AA1203">
        <v>13.73002397</v>
      </c>
    </row>
    <row r="1204" spans="1:27">
      <c r="A1204">
        <v>610</v>
      </c>
      <c r="B1204">
        <v>89.677980000000005</v>
      </c>
      <c r="C1204">
        <v>20</v>
      </c>
      <c r="D1204">
        <v>600</v>
      </c>
      <c r="E1204">
        <v>1.4</v>
      </c>
      <c r="F1204">
        <v>400</v>
      </c>
      <c r="G1204">
        <v>1.7</v>
      </c>
      <c r="H1204">
        <v>243.6</v>
      </c>
      <c r="I1204">
        <v>120</v>
      </c>
      <c r="J1204">
        <v>1735505.4901999999</v>
      </c>
      <c r="K1204">
        <v>538.04872999999998</v>
      </c>
      <c r="L1204">
        <v>918065.30185000005</v>
      </c>
      <c r="M1204">
        <v>120.56547999999999</v>
      </c>
      <c r="N1204">
        <v>6.9999999999999994E-5</v>
      </c>
      <c r="O1204">
        <v>134.43553763</v>
      </c>
      <c r="P1204">
        <v>221.09943441999999</v>
      </c>
      <c r="Q1204">
        <v>161.19012208999999</v>
      </c>
      <c r="R1204">
        <v>21.323636570000001</v>
      </c>
      <c r="S1204">
        <v>39.187748820000003</v>
      </c>
      <c r="T1204">
        <v>1.1336375599999999</v>
      </c>
      <c r="U1204">
        <v>0.45160090000000003</v>
      </c>
      <c r="V1204">
        <v>6.5545309999999996E-2</v>
      </c>
      <c r="W1204">
        <v>9.9598210000000006E-2</v>
      </c>
      <c r="X1204">
        <v>0.38325557999999998</v>
      </c>
      <c r="Y1204">
        <v>2.0304087800000001</v>
      </c>
      <c r="Z1204">
        <v>4.4838987899999996</v>
      </c>
      <c r="AA1204">
        <v>13.73002397</v>
      </c>
    </row>
    <row r="1205" spans="1:27">
      <c r="A1205">
        <v>1345</v>
      </c>
      <c r="B1205">
        <v>250.88153</v>
      </c>
      <c r="C1205">
        <v>20</v>
      </c>
      <c r="D1205">
        <v>600</v>
      </c>
      <c r="E1205">
        <v>1.4</v>
      </c>
      <c r="F1205">
        <v>400</v>
      </c>
      <c r="G1205">
        <v>1.7</v>
      </c>
      <c r="H1205">
        <v>87.1</v>
      </c>
      <c r="I1205">
        <v>120</v>
      </c>
      <c r="J1205">
        <v>4855212.8091200003</v>
      </c>
      <c r="K1205">
        <v>537.95501999999999</v>
      </c>
      <c r="L1205">
        <v>918065.30185000005</v>
      </c>
      <c r="M1205">
        <v>63.68036</v>
      </c>
      <c r="N1205">
        <v>1.0000000000000001E-5</v>
      </c>
      <c r="O1205">
        <v>134.41046546999999</v>
      </c>
      <c r="P1205">
        <v>220.58222001999999</v>
      </c>
      <c r="Q1205">
        <v>139.61840959</v>
      </c>
      <c r="R1205">
        <v>43.343926959999997</v>
      </c>
      <c r="S1205">
        <v>39.180923730000004</v>
      </c>
      <c r="T1205">
        <v>0.97015021999999995</v>
      </c>
      <c r="U1205">
        <v>0.16139753000000001</v>
      </c>
      <c r="V1205">
        <v>6.5536759999999999E-2</v>
      </c>
      <c r="W1205">
        <v>0.10080939999999999</v>
      </c>
      <c r="X1205">
        <v>0.67225630999999997</v>
      </c>
      <c r="Y1205">
        <v>0.72577263999999997</v>
      </c>
      <c r="Z1205">
        <v>12.544076520000001</v>
      </c>
      <c r="AA1205">
        <v>13.73002397</v>
      </c>
    </row>
    <row r="1206" spans="1:27">
      <c r="A1206">
        <v>1648</v>
      </c>
      <c r="B1206">
        <v>89.556560000000005</v>
      </c>
      <c r="C1206">
        <v>20</v>
      </c>
      <c r="D1206">
        <v>600</v>
      </c>
      <c r="E1206">
        <v>1.4</v>
      </c>
      <c r="F1206">
        <v>400</v>
      </c>
      <c r="G1206">
        <v>1.7</v>
      </c>
      <c r="H1206">
        <v>244</v>
      </c>
      <c r="I1206">
        <v>120</v>
      </c>
      <c r="J1206">
        <v>1733155.8633999999</v>
      </c>
      <c r="K1206">
        <v>537.83705999999995</v>
      </c>
      <c r="L1206">
        <v>918065.30185000005</v>
      </c>
      <c r="M1206">
        <v>120.64664999999999</v>
      </c>
      <c r="N1206">
        <v>6.9999999999999994E-5</v>
      </c>
      <c r="O1206">
        <v>134.38265206</v>
      </c>
      <c r="P1206">
        <v>221.0128168</v>
      </c>
      <c r="Q1206">
        <v>161.14860855000001</v>
      </c>
      <c r="R1206">
        <v>21.292985430000002</v>
      </c>
      <c r="S1206">
        <v>39.172332400000002</v>
      </c>
      <c r="T1206">
        <v>1.13346649</v>
      </c>
      <c r="U1206">
        <v>0.45203524</v>
      </c>
      <c r="V1206">
        <v>6.5519519999999998E-2</v>
      </c>
      <c r="W1206">
        <v>9.9558099999999997E-2</v>
      </c>
      <c r="X1206">
        <v>0.38288714000000001</v>
      </c>
      <c r="Y1206">
        <v>2.0331613900000001</v>
      </c>
      <c r="Z1206">
        <v>4.4778282300000001</v>
      </c>
      <c r="AA1206">
        <v>13.73002397</v>
      </c>
    </row>
    <row r="1207" spans="1:27">
      <c r="A1207">
        <v>1879</v>
      </c>
      <c r="B1207">
        <v>251.16822999999999</v>
      </c>
      <c r="C1207">
        <v>20</v>
      </c>
      <c r="D1207">
        <v>600</v>
      </c>
      <c r="E1207">
        <v>1.4</v>
      </c>
      <c r="F1207">
        <v>400</v>
      </c>
      <c r="G1207">
        <v>1.7</v>
      </c>
      <c r="H1207">
        <v>87</v>
      </c>
      <c r="I1207">
        <v>120</v>
      </c>
      <c r="J1207">
        <v>4860761.1579200001</v>
      </c>
      <c r="K1207">
        <v>537.77644999999995</v>
      </c>
      <c r="L1207">
        <v>918065.30185000005</v>
      </c>
      <c r="M1207">
        <v>63.62697</v>
      </c>
      <c r="N1207">
        <v>1.0000000000000001E-5</v>
      </c>
      <c r="O1207">
        <v>134.36584442</v>
      </c>
      <c r="P1207">
        <v>220.50815098999999</v>
      </c>
      <c r="Q1207">
        <v>139.54296970999999</v>
      </c>
      <c r="R1207">
        <v>43.359480570000002</v>
      </c>
      <c r="S1207">
        <v>39.167917469999999</v>
      </c>
      <c r="T1207">
        <v>0.96970128</v>
      </c>
      <c r="U1207">
        <v>0.16115978</v>
      </c>
      <c r="V1207">
        <v>6.5515009999999999E-2</v>
      </c>
      <c r="W1207">
        <v>0.10077812</v>
      </c>
      <c r="X1207">
        <v>0.67254707999999996</v>
      </c>
      <c r="Y1207">
        <v>0.72494420000000004</v>
      </c>
      <c r="Z1207">
        <v>12.55841143</v>
      </c>
      <c r="AA1207">
        <v>13.73002397</v>
      </c>
    </row>
    <row r="1208" spans="1:27">
      <c r="A1208">
        <v>1434</v>
      </c>
      <c r="B1208">
        <v>251.45547999999999</v>
      </c>
      <c r="C1208">
        <v>20</v>
      </c>
      <c r="D1208">
        <v>600</v>
      </c>
      <c r="E1208">
        <v>1.4</v>
      </c>
      <c r="F1208">
        <v>400</v>
      </c>
      <c r="G1208">
        <v>1.7</v>
      </c>
      <c r="H1208">
        <v>86.9</v>
      </c>
      <c r="I1208">
        <v>120</v>
      </c>
      <c r="J1208">
        <v>4866320.27037</v>
      </c>
      <c r="K1208">
        <v>537.59742000000006</v>
      </c>
      <c r="L1208">
        <v>918065.30185000005</v>
      </c>
      <c r="M1208">
        <v>63.573560000000001</v>
      </c>
      <c r="N1208">
        <v>1.0000000000000001E-5</v>
      </c>
      <c r="O1208">
        <v>134.32110996</v>
      </c>
      <c r="P1208">
        <v>220.43389478</v>
      </c>
      <c r="Q1208">
        <v>139.46739787999999</v>
      </c>
      <c r="R1208">
        <v>43.375012810000001</v>
      </c>
      <c r="S1208">
        <v>39.154878140000001</v>
      </c>
      <c r="T1208">
        <v>0.96925163999999997</v>
      </c>
      <c r="U1208">
        <v>0.16092208999999999</v>
      </c>
      <c r="V1208">
        <v>6.5493209999999996E-2</v>
      </c>
      <c r="W1208">
        <v>0.10074676</v>
      </c>
      <c r="X1208">
        <v>0.67283795000000002</v>
      </c>
      <c r="Y1208">
        <v>0.72411603999999996</v>
      </c>
      <c r="Z1208">
        <v>12.57277416</v>
      </c>
      <c r="AA1208">
        <v>13.73002397</v>
      </c>
    </row>
    <row r="1209" spans="1:27">
      <c r="A1209">
        <v>1372</v>
      </c>
      <c r="B1209">
        <v>89.371690000000001</v>
      </c>
      <c r="C1209">
        <v>20</v>
      </c>
      <c r="D1209">
        <v>600</v>
      </c>
      <c r="E1209">
        <v>1.4</v>
      </c>
      <c r="F1209">
        <v>400</v>
      </c>
      <c r="G1209">
        <v>1.7</v>
      </c>
      <c r="H1209">
        <v>244.5</v>
      </c>
      <c r="I1209">
        <v>120</v>
      </c>
      <c r="J1209">
        <v>1729578.00003</v>
      </c>
      <c r="K1209">
        <v>537.51334999999995</v>
      </c>
      <c r="L1209">
        <v>918065.30185000005</v>
      </c>
      <c r="M1209">
        <v>120.77046</v>
      </c>
      <c r="N1209">
        <v>6.9999999999999994E-5</v>
      </c>
      <c r="O1209">
        <v>134.30177246</v>
      </c>
      <c r="P1209">
        <v>220.88034676000001</v>
      </c>
      <c r="Q1209">
        <v>161.08496719999999</v>
      </c>
      <c r="R1209">
        <v>21.24626597</v>
      </c>
      <c r="S1209">
        <v>39.148755569999999</v>
      </c>
      <c r="T1209">
        <v>1.1332036400000001</v>
      </c>
      <c r="U1209">
        <v>0.45269769999999998</v>
      </c>
      <c r="V1209">
        <v>6.5480090000000005E-2</v>
      </c>
      <c r="W1209">
        <v>9.9496769999999998E-2</v>
      </c>
      <c r="X1209">
        <v>0.38232544000000002</v>
      </c>
      <c r="Y1209">
        <v>2.0373672599999999</v>
      </c>
      <c r="Z1209">
        <v>4.4685843600000004</v>
      </c>
      <c r="AA1209">
        <v>13.73002397</v>
      </c>
    </row>
    <row r="1210" spans="1:27">
      <c r="A1210">
        <v>1800</v>
      </c>
      <c r="B1210">
        <v>251.72689</v>
      </c>
      <c r="C1210">
        <v>20</v>
      </c>
      <c r="D1210">
        <v>600</v>
      </c>
      <c r="E1210">
        <v>1.4</v>
      </c>
      <c r="F1210">
        <v>400</v>
      </c>
      <c r="G1210">
        <v>1.7</v>
      </c>
      <c r="H1210">
        <v>86.8</v>
      </c>
      <c r="I1210">
        <v>120</v>
      </c>
      <c r="J1210">
        <v>4871572.6285399999</v>
      </c>
      <c r="K1210">
        <v>537.42817000000002</v>
      </c>
      <c r="L1210">
        <v>918065.30185000005</v>
      </c>
      <c r="M1210">
        <v>63.52319</v>
      </c>
      <c r="N1210">
        <v>1.0000000000000001E-5</v>
      </c>
      <c r="O1210">
        <v>134.27881951000001</v>
      </c>
      <c r="P1210">
        <v>220.36369647000001</v>
      </c>
      <c r="Q1210">
        <v>139.39600960000001</v>
      </c>
      <c r="R1210">
        <v>43.389640679999999</v>
      </c>
      <c r="S1210">
        <v>39.1425512</v>
      </c>
      <c r="T1210">
        <v>0.96882696999999995</v>
      </c>
      <c r="U1210">
        <v>0.16069797999999999</v>
      </c>
      <c r="V1210">
        <v>6.5472589999999997E-2</v>
      </c>
      <c r="W1210">
        <v>0.10071711</v>
      </c>
      <c r="X1210">
        <v>0.67311231999999999</v>
      </c>
      <c r="Y1210">
        <v>0.72333532</v>
      </c>
      <c r="Z1210">
        <v>12.58634434</v>
      </c>
      <c r="AA1210">
        <v>13.73002397</v>
      </c>
    </row>
    <row r="1211" spans="1:27">
      <c r="A1211">
        <v>872</v>
      </c>
      <c r="B1211">
        <v>251.77029999999999</v>
      </c>
      <c r="C1211">
        <v>20</v>
      </c>
      <c r="D1211">
        <v>600</v>
      </c>
      <c r="E1211">
        <v>1.4</v>
      </c>
      <c r="F1211">
        <v>400</v>
      </c>
      <c r="G1211">
        <v>1.7</v>
      </c>
      <c r="H1211">
        <v>86.8</v>
      </c>
      <c r="I1211">
        <v>120</v>
      </c>
      <c r="J1211">
        <v>4872412.7553399997</v>
      </c>
      <c r="K1211">
        <v>537.40108999999995</v>
      </c>
      <c r="L1211">
        <v>918065.30185000005</v>
      </c>
      <c r="M1211">
        <v>63.515140000000002</v>
      </c>
      <c r="N1211">
        <v>1.0000000000000001E-5</v>
      </c>
      <c r="O1211">
        <v>134.27205287000001</v>
      </c>
      <c r="P1211">
        <v>220.35246455000001</v>
      </c>
      <c r="Q1211">
        <v>139.38459211</v>
      </c>
      <c r="R1211">
        <v>43.391976190000001</v>
      </c>
      <c r="S1211">
        <v>39.140578840000003</v>
      </c>
      <c r="T1211">
        <v>0.96875906000000001</v>
      </c>
      <c r="U1211">
        <v>0.16066217999999999</v>
      </c>
      <c r="V1211">
        <v>6.5469289999999999E-2</v>
      </c>
      <c r="W1211">
        <v>0.10071236</v>
      </c>
      <c r="X1211">
        <v>0.67315617000000005</v>
      </c>
      <c r="Y1211">
        <v>0.72321060000000004</v>
      </c>
      <c r="Z1211">
        <v>12.58851492</v>
      </c>
      <c r="AA1211">
        <v>13.73002397</v>
      </c>
    </row>
    <row r="1212" spans="1:27">
      <c r="A1212">
        <v>1967</v>
      </c>
      <c r="B1212">
        <v>251.80778000000001</v>
      </c>
      <c r="C1212">
        <v>20</v>
      </c>
      <c r="D1212">
        <v>600</v>
      </c>
      <c r="E1212">
        <v>1.4</v>
      </c>
      <c r="F1212">
        <v>400</v>
      </c>
      <c r="G1212">
        <v>1.7</v>
      </c>
      <c r="H1212">
        <v>86.8</v>
      </c>
      <c r="I1212">
        <v>120</v>
      </c>
      <c r="J1212">
        <v>4873138.0569000002</v>
      </c>
      <c r="K1212">
        <v>537.3777</v>
      </c>
      <c r="L1212">
        <v>918065.30185000005</v>
      </c>
      <c r="M1212">
        <v>63.508189999999999</v>
      </c>
      <c r="N1212">
        <v>1.0000000000000001E-5</v>
      </c>
      <c r="O1212">
        <v>134.26621058000001</v>
      </c>
      <c r="P1212">
        <v>220.34276697999999</v>
      </c>
      <c r="Q1212">
        <v>139.37473539000001</v>
      </c>
      <c r="R1212">
        <v>43.393991540000002</v>
      </c>
      <c r="S1212">
        <v>39.138875919999997</v>
      </c>
      <c r="T1212">
        <v>0.96870042999999995</v>
      </c>
      <c r="U1212">
        <v>0.16063127999999999</v>
      </c>
      <c r="V1212">
        <v>6.5466449999999995E-2</v>
      </c>
      <c r="W1212">
        <v>0.10070825999999999</v>
      </c>
      <c r="X1212">
        <v>0.67319401000000001</v>
      </c>
      <c r="Y1212">
        <v>0.72310295999999996</v>
      </c>
      <c r="Z1212">
        <v>12.590388839999999</v>
      </c>
      <c r="AA1212">
        <v>13.73002397</v>
      </c>
    </row>
    <row r="1213" spans="1:27">
      <c r="A1213">
        <v>208</v>
      </c>
      <c r="B1213">
        <v>251.81774999999999</v>
      </c>
      <c r="C1213">
        <v>20</v>
      </c>
      <c r="D1213">
        <v>600</v>
      </c>
      <c r="E1213">
        <v>1.4</v>
      </c>
      <c r="F1213">
        <v>400</v>
      </c>
      <c r="G1213">
        <v>1.7</v>
      </c>
      <c r="H1213">
        <v>86.8</v>
      </c>
      <c r="I1213">
        <v>120</v>
      </c>
      <c r="J1213">
        <v>4873331.0488400003</v>
      </c>
      <c r="K1213">
        <v>537.37148000000002</v>
      </c>
      <c r="L1213">
        <v>918065.30185000005</v>
      </c>
      <c r="M1213">
        <v>63.506340000000002</v>
      </c>
      <c r="N1213">
        <v>1.0000000000000001E-5</v>
      </c>
      <c r="O1213">
        <v>134.26465596</v>
      </c>
      <c r="P1213">
        <v>220.34018648</v>
      </c>
      <c r="Q1213">
        <v>139.37211271000001</v>
      </c>
      <c r="R1213">
        <v>43.394527650000001</v>
      </c>
      <c r="S1213">
        <v>39.138422769999998</v>
      </c>
      <c r="T1213">
        <v>0.96868483000000005</v>
      </c>
      <c r="U1213">
        <v>0.16062306000000001</v>
      </c>
      <c r="V1213">
        <v>6.5465690000000007E-2</v>
      </c>
      <c r="W1213">
        <v>0.10070717</v>
      </c>
      <c r="X1213">
        <v>0.67320407999999998</v>
      </c>
      <c r="Y1213">
        <v>0.72307432999999999</v>
      </c>
      <c r="Z1213">
        <v>12.590887459999999</v>
      </c>
      <c r="AA1213">
        <v>13.73002397</v>
      </c>
    </row>
    <row r="1214" spans="1:27">
      <c r="A1214">
        <v>1189</v>
      </c>
      <c r="B1214">
        <v>251.83709999999999</v>
      </c>
      <c r="C1214">
        <v>20</v>
      </c>
      <c r="D1214">
        <v>600</v>
      </c>
      <c r="E1214">
        <v>1.4</v>
      </c>
      <c r="F1214">
        <v>400</v>
      </c>
      <c r="G1214">
        <v>1.7</v>
      </c>
      <c r="H1214">
        <v>86.8</v>
      </c>
      <c r="I1214">
        <v>120</v>
      </c>
      <c r="J1214">
        <v>4873705.4918900002</v>
      </c>
      <c r="K1214">
        <v>537.35941000000003</v>
      </c>
      <c r="L1214">
        <v>918065.30185000005</v>
      </c>
      <c r="M1214">
        <v>63.502749999999999</v>
      </c>
      <c r="N1214">
        <v>1.0000000000000001E-5</v>
      </c>
      <c r="O1214">
        <v>134.2616396</v>
      </c>
      <c r="P1214">
        <v>220.33517964000001</v>
      </c>
      <c r="Q1214">
        <v>139.36702423</v>
      </c>
      <c r="R1214">
        <v>43.395567640000003</v>
      </c>
      <c r="S1214">
        <v>39.137543549999997</v>
      </c>
      <c r="T1214">
        <v>0.96865456000000005</v>
      </c>
      <c r="U1214">
        <v>0.16060711</v>
      </c>
      <c r="V1214">
        <v>6.5464220000000004E-2</v>
      </c>
      <c r="W1214">
        <v>0.10070506</v>
      </c>
      <c r="X1214">
        <v>0.67322362000000002</v>
      </c>
      <c r="Y1214">
        <v>0.72301877000000003</v>
      </c>
      <c r="Z1214">
        <v>12.59185489</v>
      </c>
      <c r="AA1214">
        <v>13.73002397</v>
      </c>
    </row>
    <row r="1215" spans="1:27">
      <c r="A1215">
        <v>1517</v>
      </c>
      <c r="B1215">
        <v>251.88853</v>
      </c>
      <c r="C1215">
        <v>20</v>
      </c>
      <c r="D1215">
        <v>600</v>
      </c>
      <c r="E1215">
        <v>1.4</v>
      </c>
      <c r="F1215">
        <v>400</v>
      </c>
      <c r="G1215">
        <v>1.7</v>
      </c>
      <c r="H1215">
        <v>86.7</v>
      </c>
      <c r="I1215">
        <v>120</v>
      </c>
      <c r="J1215">
        <v>4874700.8761099996</v>
      </c>
      <c r="K1215">
        <v>537.32731999999999</v>
      </c>
      <c r="L1215">
        <v>918065.30185000005</v>
      </c>
      <c r="M1215">
        <v>63.493220000000001</v>
      </c>
      <c r="N1215">
        <v>1.0000000000000001E-5</v>
      </c>
      <c r="O1215">
        <v>134.25362059</v>
      </c>
      <c r="P1215">
        <v>220.32186899999999</v>
      </c>
      <c r="Q1215">
        <v>139.35349783000001</v>
      </c>
      <c r="R1215">
        <v>43.3983311</v>
      </c>
      <c r="S1215">
        <v>39.135206150000002</v>
      </c>
      <c r="T1215">
        <v>0.96857411000000004</v>
      </c>
      <c r="U1215">
        <v>0.16056471999999999</v>
      </c>
      <c r="V1215">
        <v>6.5460309999999994E-2</v>
      </c>
      <c r="W1215">
        <v>0.10069944</v>
      </c>
      <c r="X1215">
        <v>0.67327552999999996</v>
      </c>
      <c r="Y1215">
        <v>0.72287113999999997</v>
      </c>
      <c r="Z1215">
        <v>12.5944266</v>
      </c>
      <c r="AA1215">
        <v>13.73002397</v>
      </c>
    </row>
    <row r="1216" spans="1:27">
      <c r="A1216">
        <v>59</v>
      </c>
      <c r="B1216">
        <v>89.233900000000006</v>
      </c>
      <c r="C1216">
        <v>20</v>
      </c>
      <c r="D1216">
        <v>600</v>
      </c>
      <c r="E1216">
        <v>1.4</v>
      </c>
      <c r="F1216">
        <v>400</v>
      </c>
      <c r="G1216">
        <v>1.7</v>
      </c>
      <c r="H1216">
        <v>244.9</v>
      </c>
      <c r="I1216">
        <v>120</v>
      </c>
      <c r="J1216">
        <v>1726911.4792500001</v>
      </c>
      <c r="K1216">
        <v>537.27099999999996</v>
      </c>
      <c r="L1216">
        <v>918065.30185000005</v>
      </c>
      <c r="M1216">
        <v>120.8629</v>
      </c>
      <c r="N1216">
        <v>6.9999999999999994E-5</v>
      </c>
      <c r="O1216">
        <v>134.24121962999999</v>
      </c>
      <c r="P1216">
        <v>220.78116699</v>
      </c>
      <c r="Q1216">
        <v>161.03719989000001</v>
      </c>
      <c r="R1216">
        <v>21.211410820000001</v>
      </c>
      <c r="S1216">
        <v>39.131104100000002</v>
      </c>
      <c r="T1216">
        <v>1.13300589</v>
      </c>
      <c r="U1216">
        <v>0.45319228</v>
      </c>
      <c r="V1216">
        <v>6.5450560000000005E-2</v>
      </c>
      <c r="W1216">
        <v>9.9450860000000002E-2</v>
      </c>
      <c r="X1216">
        <v>0.38190629999999998</v>
      </c>
      <c r="Y1216">
        <v>2.0405131600000002</v>
      </c>
      <c r="Z1216">
        <v>4.4616950500000003</v>
      </c>
      <c r="AA1216">
        <v>13.73002397</v>
      </c>
    </row>
    <row r="1217" spans="1:27">
      <c r="A1217">
        <v>1626</v>
      </c>
      <c r="B1217">
        <v>252.14512999999999</v>
      </c>
      <c r="C1217">
        <v>20</v>
      </c>
      <c r="D1217">
        <v>600</v>
      </c>
      <c r="E1217">
        <v>1.4</v>
      </c>
      <c r="F1217">
        <v>400</v>
      </c>
      <c r="G1217">
        <v>1.7</v>
      </c>
      <c r="H1217">
        <v>86.7</v>
      </c>
      <c r="I1217">
        <v>120</v>
      </c>
      <c r="J1217">
        <v>4879666.6753500002</v>
      </c>
      <c r="K1217">
        <v>537.16715999999997</v>
      </c>
      <c r="L1217">
        <v>918065.30185000005</v>
      </c>
      <c r="M1217">
        <v>63.445709999999998</v>
      </c>
      <c r="N1217">
        <v>1.0000000000000001E-5</v>
      </c>
      <c r="O1217">
        <v>134.21360267</v>
      </c>
      <c r="P1217">
        <v>220.25544429000001</v>
      </c>
      <c r="Q1217">
        <v>139.28602416999999</v>
      </c>
      <c r="R1217">
        <v>43.412092989999998</v>
      </c>
      <c r="S1217">
        <v>39.123541609999997</v>
      </c>
      <c r="T1217">
        <v>0.96817282999999998</v>
      </c>
      <c r="U1217">
        <v>0.16035352</v>
      </c>
      <c r="V1217">
        <v>6.5440799999999993E-2</v>
      </c>
      <c r="W1217">
        <v>0.10067137</v>
      </c>
      <c r="X1217">
        <v>0.67353430999999997</v>
      </c>
      <c r="Y1217">
        <v>0.72213550000000004</v>
      </c>
      <c r="Z1217">
        <v>12.607256420000001</v>
      </c>
      <c r="AA1217">
        <v>13.73002397</v>
      </c>
    </row>
    <row r="1218" spans="1:27">
      <c r="A1218">
        <v>1644</v>
      </c>
      <c r="B1218">
        <v>252.25050999999999</v>
      </c>
      <c r="C1218">
        <v>20</v>
      </c>
      <c r="D1218">
        <v>600</v>
      </c>
      <c r="E1218">
        <v>1.4</v>
      </c>
      <c r="F1218">
        <v>400</v>
      </c>
      <c r="G1218">
        <v>1.7</v>
      </c>
      <c r="H1218">
        <v>86.6</v>
      </c>
      <c r="I1218">
        <v>120</v>
      </c>
      <c r="J1218">
        <v>4881706.0867999997</v>
      </c>
      <c r="K1218">
        <v>537.10136999999997</v>
      </c>
      <c r="L1218">
        <v>918065.30185000005</v>
      </c>
      <c r="M1218">
        <v>63.426220000000001</v>
      </c>
      <c r="N1218">
        <v>1.0000000000000001E-5</v>
      </c>
      <c r="O1218">
        <v>134.19716163999999</v>
      </c>
      <c r="P1218">
        <v>220.22815449999999</v>
      </c>
      <c r="Q1218">
        <v>139.25831683000001</v>
      </c>
      <c r="R1218">
        <v>43.417733050000002</v>
      </c>
      <c r="S1218">
        <v>39.11874933</v>
      </c>
      <c r="T1218">
        <v>0.96800805999999995</v>
      </c>
      <c r="U1218">
        <v>0.16026689</v>
      </c>
      <c r="V1218">
        <v>6.5432790000000005E-2</v>
      </c>
      <c r="W1218">
        <v>0.10065985</v>
      </c>
      <c r="X1218">
        <v>0.67364047000000005</v>
      </c>
      <c r="Y1218">
        <v>0.72183381999999996</v>
      </c>
      <c r="Z1218">
        <v>12.612525509999999</v>
      </c>
      <c r="AA1218">
        <v>13.73002397</v>
      </c>
    </row>
    <row r="1219" spans="1:27">
      <c r="A1219">
        <v>1722</v>
      </c>
      <c r="B1219">
        <v>253.04410999999999</v>
      </c>
      <c r="C1219">
        <v>20</v>
      </c>
      <c r="D1219">
        <v>600</v>
      </c>
      <c r="E1219">
        <v>1.4</v>
      </c>
      <c r="F1219">
        <v>400</v>
      </c>
      <c r="G1219">
        <v>1.7</v>
      </c>
      <c r="H1219">
        <v>86.3</v>
      </c>
      <c r="I1219">
        <v>120</v>
      </c>
      <c r="J1219">
        <v>4897064.2206699997</v>
      </c>
      <c r="K1219">
        <v>536.60541999999998</v>
      </c>
      <c r="L1219">
        <v>918065.30185000005</v>
      </c>
      <c r="M1219">
        <v>63.279829999999997</v>
      </c>
      <c r="N1219">
        <v>1.0000000000000001E-5</v>
      </c>
      <c r="O1219">
        <v>134.07323887999999</v>
      </c>
      <c r="P1219">
        <v>220.02246481</v>
      </c>
      <c r="Q1219">
        <v>139.04972914999999</v>
      </c>
      <c r="R1219">
        <v>43.459985979999999</v>
      </c>
      <c r="S1219">
        <v>39.082627969999997</v>
      </c>
      <c r="T1219">
        <v>0.96676801000000001</v>
      </c>
      <c r="U1219">
        <v>0.15961674000000001</v>
      </c>
      <c r="V1219">
        <v>6.5372379999999994E-2</v>
      </c>
      <c r="W1219">
        <v>0.10057293</v>
      </c>
      <c r="X1219">
        <v>0.67443794000000001</v>
      </c>
      <c r="Y1219">
        <v>0.71957000999999998</v>
      </c>
      <c r="Z1219">
        <v>12.652205349999999</v>
      </c>
      <c r="AA1219">
        <v>13.73002397</v>
      </c>
    </row>
    <row r="1220" spans="1:27">
      <c r="A1220">
        <v>264</v>
      </c>
      <c r="B1220">
        <v>88.769819999999996</v>
      </c>
      <c r="C1220">
        <v>20</v>
      </c>
      <c r="D1220">
        <v>600</v>
      </c>
      <c r="E1220">
        <v>1.4</v>
      </c>
      <c r="F1220">
        <v>400</v>
      </c>
      <c r="G1220">
        <v>1.7</v>
      </c>
      <c r="H1220">
        <v>246.1</v>
      </c>
      <c r="I1220">
        <v>120</v>
      </c>
      <c r="J1220">
        <v>1717930.30544</v>
      </c>
      <c r="K1220">
        <v>536.44776999999999</v>
      </c>
      <c r="L1220">
        <v>918065.30185000005</v>
      </c>
      <c r="M1220">
        <v>121.17529</v>
      </c>
      <c r="N1220">
        <v>6.9999999999999994E-5</v>
      </c>
      <c r="O1220">
        <v>134.03553588</v>
      </c>
      <c r="P1220">
        <v>220.44426214000001</v>
      </c>
      <c r="Q1220">
        <v>160.87418718999999</v>
      </c>
      <c r="R1220">
        <v>21.093789019999999</v>
      </c>
      <c r="S1220">
        <v>39.071146229999997</v>
      </c>
      <c r="T1220">
        <v>1.1323280499999999</v>
      </c>
      <c r="U1220">
        <v>0.45486349999999998</v>
      </c>
      <c r="V1220">
        <v>6.5350270000000002E-2</v>
      </c>
      <c r="W1220">
        <v>9.9294950000000007E-2</v>
      </c>
      <c r="X1220">
        <v>0.38049127999999999</v>
      </c>
      <c r="Y1220">
        <v>2.0511807700000002</v>
      </c>
      <c r="Z1220">
        <v>4.4384910299999998</v>
      </c>
      <c r="AA1220">
        <v>13.73002397</v>
      </c>
    </row>
    <row r="1221" spans="1:27">
      <c r="A1221">
        <v>608</v>
      </c>
      <c r="B1221">
        <v>253.33353</v>
      </c>
      <c r="C1221">
        <v>20</v>
      </c>
      <c r="D1221">
        <v>600</v>
      </c>
      <c r="E1221">
        <v>1.4</v>
      </c>
      <c r="F1221">
        <v>400</v>
      </c>
      <c r="G1221">
        <v>1.7</v>
      </c>
      <c r="H1221">
        <v>86.2</v>
      </c>
      <c r="I1221">
        <v>120</v>
      </c>
      <c r="J1221">
        <v>4902665.3660199996</v>
      </c>
      <c r="K1221">
        <v>536.42435</v>
      </c>
      <c r="L1221">
        <v>918065.30185000005</v>
      </c>
      <c r="M1221">
        <v>63.226599999999998</v>
      </c>
      <c r="N1221">
        <v>1.0000000000000001E-5</v>
      </c>
      <c r="O1221">
        <v>134.02799601000001</v>
      </c>
      <c r="P1221">
        <v>219.94737171</v>
      </c>
      <c r="Q1221">
        <v>138.97368689000001</v>
      </c>
      <c r="R1221">
        <v>43.47529917</v>
      </c>
      <c r="S1221">
        <v>39.069440440000001</v>
      </c>
      <c r="T1221">
        <v>0.96631608999999996</v>
      </c>
      <c r="U1221">
        <v>0.15938058999999999</v>
      </c>
      <c r="V1221">
        <v>6.5350329999999998E-2</v>
      </c>
      <c r="W1221">
        <v>0.10054119</v>
      </c>
      <c r="X1221">
        <v>0.67472789</v>
      </c>
      <c r="Y1221">
        <v>0.71874791999999998</v>
      </c>
      <c r="Z1221">
        <v>12.666676669999999</v>
      </c>
      <c r="AA1221">
        <v>13.73002397</v>
      </c>
    </row>
    <row r="1222" spans="1:27">
      <c r="A1222">
        <v>991</v>
      </c>
      <c r="B1222">
        <v>88.719769999999997</v>
      </c>
      <c r="C1222">
        <v>20</v>
      </c>
      <c r="D1222">
        <v>600</v>
      </c>
      <c r="E1222">
        <v>1.4</v>
      </c>
      <c r="F1222">
        <v>400</v>
      </c>
      <c r="G1222">
        <v>1.7</v>
      </c>
      <c r="H1222">
        <v>246.3</v>
      </c>
      <c r="I1222">
        <v>120</v>
      </c>
      <c r="J1222">
        <v>1716961.7070899999</v>
      </c>
      <c r="K1222">
        <v>536.35834999999997</v>
      </c>
      <c r="L1222">
        <v>918065.30185000005</v>
      </c>
      <c r="M1222">
        <v>121.20908</v>
      </c>
      <c r="N1222">
        <v>6.9999999999999994E-5</v>
      </c>
      <c r="O1222">
        <v>134.01319293</v>
      </c>
      <c r="P1222">
        <v>220.40766360999999</v>
      </c>
      <c r="Q1222">
        <v>160.85640979999999</v>
      </c>
      <c r="R1222">
        <v>21.081083069999998</v>
      </c>
      <c r="S1222">
        <v>39.064633139999998</v>
      </c>
      <c r="T1222">
        <v>1.1322538600000001</v>
      </c>
      <c r="U1222">
        <v>0.45504423999999999</v>
      </c>
      <c r="V1222">
        <v>6.5339369999999994E-2</v>
      </c>
      <c r="W1222">
        <v>9.9278019999999995E-2</v>
      </c>
      <c r="X1222">
        <v>0.38033836999999998</v>
      </c>
      <c r="Y1222">
        <v>2.0523379199999998</v>
      </c>
      <c r="Z1222">
        <v>4.4359885400000003</v>
      </c>
      <c r="AA1222">
        <v>13.73002397</v>
      </c>
    </row>
    <row r="1223" spans="1:27">
      <c r="A1223">
        <v>1389</v>
      </c>
      <c r="B1223">
        <v>253.66219000000001</v>
      </c>
      <c r="C1223">
        <v>20</v>
      </c>
      <c r="D1223">
        <v>600</v>
      </c>
      <c r="E1223">
        <v>1.4</v>
      </c>
      <c r="F1223">
        <v>400</v>
      </c>
      <c r="G1223">
        <v>1.7</v>
      </c>
      <c r="H1223">
        <v>86.1</v>
      </c>
      <c r="I1223">
        <v>120</v>
      </c>
      <c r="J1223">
        <v>4909025.7708799997</v>
      </c>
      <c r="K1223">
        <v>536.21861999999999</v>
      </c>
      <c r="L1223">
        <v>918065.30185000005</v>
      </c>
      <c r="M1223">
        <v>63.166269999999997</v>
      </c>
      <c r="N1223">
        <v>1.0000000000000001E-5</v>
      </c>
      <c r="O1223">
        <v>133.97658973</v>
      </c>
      <c r="P1223">
        <v>219.86205000000001</v>
      </c>
      <c r="Q1223">
        <v>138.88735678</v>
      </c>
      <c r="R1223">
        <v>43.492625820000001</v>
      </c>
      <c r="S1223">
        <v>39.054456389999999</v>
      </c>
      <c r="T1223">
        <v>0.96580312000000001</v>
      </c>
      <c r="U1223">
        <v>0.15911304000000001</v>
      </c>
      <c r="V1223">
        <v>6.5325270000000005E-2</v>
      </c>
      <c r="W1223">
        <v>0.10050513</v>
      </c>
      <c r="X1223">
        <v>0.67505656000000003</v>
      </c>
      <c r="Y1223">
        <v>0.71781667000000005</v>
      </c>
      <c r="Z1223">
        <v>12.68310964</v>
      </c>
      <c r="AA1223">
        <v>13.73002397</v>
      </c>
    </row>
    <row r="1224" spans="1:27">
      <c r="A1224">
        <v>415</v>
      </c>
      <c r="B1224">
        <v>253.67917</v>
      </c>
      <c r="C1224">
        <v>20</v>
      </c>
      <c r="D1224">
        <v>600</v>
      </c>
      <c r="E1224">
        <v>1.4</v>
      </c>
      <c r="F1224">
        <v>400</v>
      </c>
      <c r="G1224">
        <v>1.7</v>
      </c>
      <c r="H1224">
        <v>86.1</v>
      </c>
      <c r="I1224">
        <v>120</v>
      </c>
      <c r="J1224">
        <v>4909354.2755399998</v>
      </c>
      <c r="K1224">
        <v>536.20799</v>
      </c>
      <c r="L1224">
        <v>918065.30185000005</v>
      </c>
      <c r="M1224">
        <v>63.163159999999998</v>
      </c>
      <c r="N1224">
        <v>1.0000000000000001E-5</v>
      </c>
      <c r="O1224">
        <v>133.9739338</v>
      </c>
      <c r="P1224">
        <v>219.85764184999999</v>
      </c>
      <c r="Q1224">
        <v>138.88289854999999</v>
      </c>
      <c r="R1224">
        <v>43.49351892</v>
      </c>
      <c r="S1224">
        <v>39.05368223</v>
      </c>
      <c r="T1224">
        <v>0.96577663000000002</v>
      </c>
      <c r="U1224">
        <v>0.15909924</v>
      </c>
      <c r="V1224">
        <v>6.5323980000000004E-2</v>
      </c>
      <c r="W1224">
        <v>0.10050327000000001</v>
      </c>
      <c r="X1224">
        <v>0.67507351999999998</v>
      </c>
      <c r="Y1224">
        <v>0.71776863000000002</v>
      </c>
      <c r="Z1224">
        <v>12.68395838</v>
      </c>
      <c r="AA1224">
        <v>13.73002397</v>
      </c>
    </row>
    <row r="1225" spans="1:27">
      <c r="A1225">
        <v>1030</v>
      </c>
      <c r="B1225">
        <v>253.69766000000001</v>
      </c>
      <c r="C1225">
        <v>20</v>
      </c>
      <c r="D1225">
        <v>600</v>
      </c>
      <c r="E1225">
        <v>1.4</v>
      </c>
      <c r="F1225">
        <v>400</v>
      </c>
      <c r="G1225">
        <v>1.7</v>
      </c>
      <c r="H1225">
        <v>86.1</v>
      </c>
      <c r="I1225">
        <v>120</v>
      </c>
      <c r="J1225">
        <v>4909712.23649</v>
      </c>
      <c r="K1225">
        <v>536.19641000000001</v>
      </c>
      <c r="L1225">
        <v>918065.30185000005</v>
      </c>
      <c r="M1225">
        <v>63.159770000000002</v>
      </c>
      <c r="N1225">
        <v>1.0000000000000001E-5</v>
      </c>
      <c r="O1225">
        <v>133.97103963000001</v>
      </c>
      <c r="P1225">
        <v>219.85283827999999</v>
      </c>
      <c r="Q1225">
        <v>138.87804062999999</v>
      </c>
      <c r="R1225">
        <v>43.494491889999999</v>
      </c>
      <c r="S1225">
        <v>39.052838629999997</v>
      </c>
      <c r="T1225">
        <v>0.96574777000000001</v>
      </c>
      <c r="U1225">
        <v>0.15908420000000001</v>
      </c>
      <c r="V1225">
        <v>6.5322569999999996E-2</v>
      </c>
      <c r="W1225">
        <v>0.10050124000000001</v>
      </c>
      <c r="X1225">
        <v>0.67509200000000003</v>
      </c>
      <c r="Y1225">
        <v>0.71771629999999997</v>
      </c>
      <c r="Z1225">
        <v>12.68488322</v>
      </c>
      <c r="AA1225">
        <v>13.73002397</v>
      </c>
    </row>
    <row r="1226" spans="1:27">
      <c r="A1226">
        <v>915</v>
      </c>
      <c r="B1226">
        <v>88.576089999999994</v>
      </c>
      <c r="C1226">
        <v>20</v>
      </c>
      <c r="D1226">
        <v>600</v>
      </c>
      <c r="E1226">
        <v>1.4</v>
      </c>
      <c r="F1226">
        <v>400</v>
      </c>
      <c r="G1226">
        <v>1.7</v>
      </c>
      <c r="H1226">
        <v>246.7</v>
      </c>
      <c r="I1226">
        <v>120</v>
      </c>
      <c r="J1226">
        <v>1714181.10344</v>
      </c>
      <c r="K1226">
        <v>536.10094000000004</v>
      </c>
      <c r="L1226">
        <v>918065.30185000005</v>
      </c>
      <c r="M1226">
        <v>121.30618</v>
      </c>
      <c r="N1226">
        <v>6.9999999999999994E-5</v>
      </c>
      <c r="O1226">
        <v>133.94887757000001</v>
      </c>
      <c r="P1226">
        <v>220.30231143</v>
      </c>
      <c r="Q1226">
        <v>160.80516136</v>
      </c>
      <c r="R1226">
        <v>21.044585090000002</v>
      </c>
      <c r="S1226">
        <v>39.045884890000004</v>
      </c>
      <c r="T1226">
        <v>1.1320396800000001</v>
      </c>
      <c r="U1226">
        <v>0.45556363</v>
      </c>
      <c r="V1226">
        <v>6.530801E-2</v>
      </c>
      <c r="W1226">
        <v>9.9229280000000003E-2</v>
      </c>
      <c r="X1226">
        <v>0.37989908</v>
      </c>
      <c r="Y1226">
        <v>2.0556670499999998</v>
      </c>
      <c r="Z1226">
        <v>4.4288044900000001</v>
      </c>
      <c r="AA1226">
        <v>13.73002397</v>
      </c>
    </row>
    <row r="1227" spans="1:27">
      <c r="A1227">
        <v>684</v>
      </c>
      <c r="B1227">
        <v>253.87889000000001</v>
      </c>
      <c r="C1227">
        <v>20</v>
      </c>
      <c r="D1227">
        <v>600</v>
      </c>
      <c r="E1227">
        <v>1.4</v>
      </c>
      <c r="F1227">
        <v>400</v>
      </c>
      <c r="G1227">
        <v>1.7</v>
      </c>
      <c r="H1227">
        <v>86.1</v>
      </c>
      <c r="I1227">
        <v>120</v>
      </c>
      <c r="J1227">
        <v>4913219.4822500004</v>
      </c>
      <c r="K1227">
        <v>536.0829</v>
      </c>
      <c r="L1227">
        <v>918065.30185000005</v>
      </c>
      <c r="M1227">
        <v>63.126559999999998</v>
      </c>
      <c r="N1227">
        <v>1.0000000000000001E-5</v>
      </c>
      <c r="O1227">
        <v>133.94267758999999</v>
      </c>
      <c r="P1227">
        <v>219.80576497999999</v>
      </c>
      <c r="Q1227">
        <v>138.83044710999999</v>
      </c>
      <c r="R1227">
        <v>43.504013919999998</v>
      </c>
      <c r="S1227">
        <v>39.044571570000002</v>
      </c>
      <c r="T1227">
        <v>0.96546502000000001</v>
      </c>
      <c r="U1227">
        <v>0.15893699</v>
      </c>
      <c r="V1227">
        <v>6.5308740000000004E-2</v>
      </c>
      <c r="W1227">
        <v>0.10048134</v>
      </c>
      <c r="X1227">
        <v>0.67527292999999999</v>
      </c>
      <c r="Y1227">
        <v>0.71720397000000002</v>
      </c>
      <c r="Z1227">
        <v>12.69394467</v>
      </c>
      <c r="AA1227">
        <v>13.73002397</v>
      </c>
    </row>
    <row r="1228" spans="1:27">
      <c r="A1228">
        <v>975</v>
      </c>
      <c r="B1228">
        <v>88.556120000000007</v>
      </c>
      <c r="C1228">
        <v>20</v>
      </c>
      <c r="D1228">
        <v>600</v>
      </c>
      <c r="E1228">
        <v>1.4</v>
      </c>
      <c r="F1228">
        <v>400</v>
      </c>
      <c r="G1228">
        <v>1.7</v>
      </c>
      <c r="H1228">
        <v>246.7</v>
      </c>
      <c r="I1228">
        <v>120</v>
      </c>
      <c r="J1228">
        <v>1713794.5692</v>
      </c>
      <c r="K1228">
        <v>536.06506999999999</v>
      </c>
      <c r="L1228">
        <v>918065.30185000005</v>
      </c>
      <c r="M1228">
        <v>121.31968999999999</v>
      </c>
      <c r="N1228">
        <v>6.9999999999999994E-5</v>
      </c>
      <c r="O1228">
        <v>133.93991654000001</v>
      </c>
      <c r="P1228">
        <v>220.28763258999999</v>
      </c>
      <c r="Q1228">
        <v>160.79801209999999</v>
      </c>
      <c r="R1228">
        <v>21.039508850000001</v>
      </c>
      <c r="S1228">
        <v>39.043272700000003</v>
      </c>
      <c r="T1228">
        <v>1.13200977</v>
      </c>
      <c r="U1228">
        <v>0.45563589999999998</v>
      </c>
      <c r="V1228">
        <v>6.5303639999999996E-2</v>
      </c>
      <c r="W1228">
        <v>9.9222489999999997E-2</v>
      </c>
      <c r="X1228">
        <v>0.37983797000000002</v>
      </c>
      <c r="Y1228">
        <v>2.0561307000000002</v>
      </c>
      <c r="Z1228">
        <v>4.4278058299999996</v>
      </c>
      <c r="AA1228">
        <v>13.73002397</v>
      </c>
    </row>
    <row r="1229" spans="1:27">
      <c r="A1229">
        <v>1152</v>
      </c>
      <c r="B1229">
        <v>254.12627000000001</v>
      </c>
      <c r="C1229">
        <v>20</v>
      </c>
      <c r="D1229">
        <v>600</v>
      </c>
      <c r="E1229">
        <v>1.4</v>
      </c>
      <c r="F1229">
        <v>400</v>
      </c>
      <c r="G1229">
        <v>1.7</v>
      </c>
      <c r="H1229">
        <v>86</v>
      </c>
      <c r="I1229">
        <v>120</v>
      </c>
      <c r="J1229">
        <v>4918006.8968000002</v>
      </c>
      <c r="K1229">
        <v>535.92790000000002</v>
      </c>
      <c r="L1229">
        <v>918065.30185000005</v>
      </c>
      <c r="M1229">
        <v>63.08128</v>
      </c>
      <c r="N1229">
        <v>1.0000000000000001E-5</v>
      </c>
      <c r="O1229">
        <v>133.90394759</v>
      </c>
      <c r="P1229">
        <v>219.74148434</v>
      </c>
      <c r="Q1229">
        <v>138.76549237</v>
      </c>
      <c r="R1229">
        <v>43.516979190000001</v>
      </c>
      <c r="S1229">
        <v>39.033282440000001</v>
      </c>
      <c r="T1229">
        <v>0.96507916999999999</v>
      </c>
      <c r="U1229">
        <v>0.15873635999999999</v>
      </c>
      <c r="V1229">
        <v>6.5289860000000005E-2</v>
      </c>
      <c r="W1229">
        <v>0.10045416</v>
      </c>
      <c r="X1229">
        <v>0.67551961000000005</v>
      </c>
      <c r="Y1229">
        <v>0.71650581000000002</v>
      </c>
      <c r="Z1229">
        <v>12.70631361</v>
      </c>
      <c r="AA1229">
        <v>13.73002397</v>
      </c>
    </row>
    <row r="1230" spans="1:27">
      <c r="A1230">
        <v>562</v>
      </c>
      <c r="B1230">
        <v>88.406459999999996</v>
      </c>
      <c r="C1230">
        <v>20</v>
      </c>
      <c r="D1230">
        <v>600</v>
      </c>
      <c r="E1230">
        <v>1.4</v>
      </c>
      <c r="F1230">
        <v>400</v>
      </c>
      <c r="G1230">
        <v>1.7</v>
      </c>
      <c r="H1230">
        <v>247.2</v>
      </c>
      <c r="I1230">
        <v>120</v>
      </c>
      <c r="J1230">
        <v>1710898.4068</v>
      </c>
      <c r="K1230">
        <v>535.79570999999999</v>
      </c>
      <c r="L1230">
        <v>918065.30185000005</v>
      </c>
      <c r="M1230">
        <v>121.42101</v>
      </c>
      <c r="N1230">
        <v>6.9999999999999994E-5</v>
      </c>
      <c r="O1230">
        <v>133.87261523000001</v>
      </c>
      <c r="P1230">
        <v>220.17738667</v>
      </c>
      <c r="Q1230">
        <v>160.74424931999999</v>
      </c>
      <c r="R1230">
        <v>21.00145401</v>
      </c>
      <c r="S1230">
        <v>39.023654030000003</v>
      </c>
      <c r="T1230">
        <v>1.1317845600000001</v>
      </c>
      <c r="U1230">
        <v>0.45617785</v>
      </c>
      <c r="V1230">
        <v>6.5270819999999993E-2</v>
      </c>
      <c r="W1230">
        <v>9.9171499999999996E-2</v>
      </c>
      <c r="X1230">
        <v>0.37937982999999997</v>
      </c>
      <c r="Y1230">
        <v>2.0596112600000001</v>
      </c>
      <c r="Z1230">
        <v>4.4203232200000002</v>
      </c>
      <c r="AA1230">
        <v>13.73002397</v>
      </c>
    </row>
    <row r="1231" spans="1:27">
      <c r="A1231">
        <v>869</v>
      </c>
      <c r="B1231">
        <v>254.65962999999999</v>
      </c>
      <c r="C1231">
        <v>20</v>
      </c>
      <c r="D1231">
        <v>600</v>
      </c>
      <c r="E1231">
        <v>1.4</v>
      </c>
      <c r="F1231">
        <v>400</v>
      </c>
      <c r="G1231">
        <v>1.7</v>
      </c>
      <c r="H1231">
        <v>85.8</v>
      </c>
      <c r="I1231">
        <v>120</v>
      </c>
      <c r="J1231">
        <v>4928328.6792400004</v>
      </c>
      <c r="K1231">
        <v>535.59348</v>
      </c>
      <c r="L1231">
        <v>918065.30185000005</v>
      </c>
      <c r="M1231">
        <v>62.983890000000002</v>
      </c>
      <c r="N1231">
        <v>1.0000000000000001E-5</v>
      </c>
      <c r="O1231">
        <v>133.82038420000001</v>
      </c>
      <c r="P1231">
        <v>219.60279578999999</v>
      </c>
      <c r="Q1231">
        <v>138.62549114999999</v>
      </c>
      <c r="R1231">
        <v>43.544805879999998</v>
      </c>
      <c r="S1231">
        <v>39.008925120000001</v>
      </c>
      <c r="T1231">
        <v>0.96424772999999997</v>
      </c>
      <c r="U1231">
        <v>0.15830506</v>
      </c>
      <c r="V1231">
        <v>6.5249130000000002E-2</v>
      </c>
      <c r="W1231">
        <v>0.10039553</v>
      </c>
      <c r="X1231">
        <v>0.67605028</v>
      </c>
      <c r="Y1231">
        <v>0.71500516999999997</v>
      </c>
      <c r="Z1231">
        <v>12.73298134</v>
      </c>
      <c r="AA1231">
        <v>13.73002397</v>
      </c>
    </row>
    <row r="1232" spans="1:27">
      <c r="A1232">
        <v>1749</v>
      </c>
      <c r="B1232">
        <v>88.285780000000003</v>
      </c>
      <c r="C1232">
        <v>20</v>
      </c>
      <c r="D1232">
        <v>600</v>
      </c>
      <c r="E1232">
        <v>1.4</v>
      </c>
      <c r="F1232">
        <v>400</v>
      </c>
      <c r="G1232">
        <v>1.7</v>
      </c>
      <c r="H1232">
        <v>247.5</v>
      </c>
      <c r="I1232">
        <v>120</v>
      </c>
      <c r="J1232">
        <v>1708562.7644499999</v>
      </c>
      <c r="K1232">
        <v>535.57764999999995</v>
      </c>
      <c r="L1232">
        <v>918065.30185000005</v>
      </c>
      <c r="M1232">
        <v>121.50285</v>
      </c>
      <c r="N1232">
        <v>6.9999999999999994E-5</v>
      </c>
      <c r="O1232">
        <v>133.81813394</v>
      </c>
      <c r="P1232">
        <v>220.08813949</v>
      </c>
      <c r="Q1232">
        <v>160.70063936</v>
      </c>
      <c r="R1232">
        <v>20.970738099999998</v>
      </c>
      <c r="S1232">
        <v>39.007772459999998</v>
      </c>
      <c r="T1232">
        <v>1.1316015399999999</v>
      </c>
      <c r="U1232">
        <v>0.45661554999999998</v>
      </c>
      <c r="V1232">
        <v>6.5244259999999998E-2</v>
      </c>
      <c r="W1232">
        <v>9.9130220000000005E-2</v>
      </c>
      <c r="X1232">
        <v>0.37900996999999997</v>
      </c>
      <c r="Y1232">
        <v>2.0624267999999999</v>
      </c>
      <c r="Z1232">
        <v>4.4142887799999997</v>
      </c>
      <c r="AA1232">
        <v>13.73002397</v>
      </c>
    </row>
    <row r="1233" spans="1:27">
      <c r="A1233">
        <v>1808</v>
      </c>
      <c r="B1233">
        <v>254.77025</v>
      </c>
      <c r="C1233">
        <v>20</v>
      </c>
      <c r="D1233">
        <v>600</v>
      </c>
      <c r="E1233">
        <v>1.4</v>
      </c>
      <c r="F1233">
        <v>400</v>
      </c>
      <c r="G1233">
        <v>1.7</v>
      </c>
      <c r="H1233">
        <v>85.8</v>
      </c>
      <c r="I1233">
        <v>120</v>
      </c>
      <c r="J1233">
        <v>4930469.6042499999</v>
      </c>
      <c r="K1233">
        <v>535.52407000000005</v>
      </c>
      <c r="L1233">
        <v>918065.30185000005</v>
      </c>
      <c r="M1233">
        <v>62.963720000000002</v>
      </c>
      <c r="N1233">
        <v>1.0000000000000001E-5</v>
      </c>
      <c r="O1233">
        <v>133.80304139</v>
      </c>
      <c r="P1233">
        <v>219.5740127</v>
      </c>
      <c r="Q1233">
        <v>138.59645978</v>
      </c>
      <c r="R1233">
        <v>43.550556010000001</v>
      </c>
      <c r="S1233">
        <v>39.003869989999998</v>
      </c>
      <c r="T1233">
        <v>0.96407535</v>
      </c>
      <c r="U1233">
        <v>0.15821582000000001</v>
      </c>
      <c r="V1233">
        <v>6.5240679999999995E-2</v>
      </c>
      <c r="W1233">
        <v>0.10038336</v>
      </c>
      <c r="X1233">
        <v>0.67616014999999996</v>
      </c>
      <c r="Y1233">
        <v>0.71469470000000002</v>
      </c>
      <c r="Z1233">
        <v>12.73851271</v>
      </c>
      <c r="AA1233">
        <v>13.73002397</v>
      </c>
    </row>
    <row r="1234" spans="1:27">
      <c r="A1234">
        <v>987</v>
      </c>
      <c r="B1234">
        <v>88.251630000000006</v>
      </c>
      <c r="C1234">
        <v>20</v>
      </c>
      <c r="D1234">
        <v>600</v>
      </c>
      <c r="E1234">
        <v>1.4</v>
      </c>
      <c r="F1234">
        <v>400</v>
      </c>
      <c r="G1234">
        <v>1.7</v>
      </c>
      <c r="H1234">
        <v>247.6</v>
      </c>
      <c r="I1234">
        <v>120</v>
      </c>
      <c r="J1234">
        <v>1707901.89576</v>
      </c>
      <c r="K1234">
        <v>535.51581999999996</v>
      </c>
      <c r="L1234">
        <v>918065.30185000005</v>
      </c>
      <c r="M1234">
        <v>121.52602</v>
      </c>
      <c r="N1234">
        <v>6.9999999999999994E-5</v>
      </c>
      <c r="O1234">
        <v>133.80268512999999</v>
      </c>
      <c r="P1234">
        <v>220.06283214999999</v>
      </c>
      <c r="Q1234">
        <v>160.68825896000001</v>
      </c>
      <c r="R1234">
        <v>20.96204281</v>
      </c>
      <c r="S1234">
        <v>39.003269060000001</v>
      </c>
      <c r="T1234">
        <v>1.13154953</v>
      </c>
      <c r="U1234">
        <v>0.45673950000000002</v>
      </c>
      <c r="V1234">
        <v>6.5236719999999998E-2</v>
      </c>
      <c r="W1234">
        <v>9.9118520000000002E-2</v>
      </c>
      <c r="X1234">
        <v>0.37890526000000002</v>
      </c>
      <c r="Y1234">
        <v>2.0632248500000001</v>
      </c>
      <c r="Z1234">
        <v>4.41258134</v>
      </c>
      <c r="AA1234">
        <v>13.73002397</v>
      </c>
    </row>
    <row r="1235" spans="1:27">
      <c r="A1235">
        <v>771</v>
      </c>
      <c r="B1235">
        <v>254.94399000000001</v>
      </c>
      <c r="C1235">
        <v>20</v>
      </c>
      <c r="D1235">
        <v>600</v>
      </c>
      <c r="E1235">
        <v>1.4</v>
      </c>
      <c r="F1235">
        <v>400</v>
      </c>
      <c r="G1235">
        <v>1.7</v>
      </c>
      <c r="H1235">
        <v>85.7</v>
      </c>
      <c r="I1235">
        <v>120</v>
      </c>
      <c r="J1235">
        <v>4933831.9140900001</v>
      </c>
      <c r="K1235">
        <v>535.41503999999998</v>
      </c>
      <c r="L1235">
        <v>918065.30185000005</v>
      </c>
      <c r="M1235">
        <v>62.932079999999999</v>
      </c>
      <c r="N1235">
        <v>1.0000000000000001E-5</v>
      </c>
      <c r="O1235">
        <v>133.77579757000001</v>
      </c>
      <c r="P1235">
        <v>219.52879766999999</v>
      </c>
      <c r="Q1235">
        <v>138.55087140000001</v>
      </c>
      <c r="R1235">
        <v>43.559571579999997</v>
      </c>
      <c r="S1235">
        <v>38.995928880000001</v>
      </c>
      <c r="T1235">
        <v>0.96380467999999997</v>
      </c>
      <c r="U1235">
        <v>0.15807579999999999</v>
      </c>
      <c r="V1235">
        <v>6.5227400000000005E-2</v>
      </c>
      <c r="W1235">
        <v>0.10036423999999999</v>
      </c>
      <c r="X1235">
        <v>0.67633255999999997</v>
      </c>
      <c r="Y1235">
        <v>0.71420764000000003</v>
      </c>
      <c r="Z1235">
        <v>12.747199699999999</v>
      </c>
      <c r="AA1235">
        <v>13.73002397</v>
      </c>
    </row>
    <row r="1236" spans="1:27">
      <c r="A1236">
        <v>360</v>
      </c>
      <c r="B1236">
        <v>255.17696000000001</v>
      </c>
      <c r="C1236">
        <v>20</v>
      </c>
      <c r="D1236">
        <v>600</v>
      </c>
      <c r="E1236">
        <v>1.4</v>
      </c>
      <c r="F1236">
        <v>400</v>
      </c>
      <c r="G1236">
        <v>1.7</v>
      </c>
      <c r="H1236">
        <v>85.6</v>
      </c>
      <c r="I1236">
        <v>120</v>
      </c>
      <c r="J1236">
        <v>4938340.4764599996</v>
      </c>
      <c r="K1236">
        <v>535.26877999999999</v>
      </c>
      <c r="L1236">
        <v>918065.30185000005</v>
      </c>
      <c r="M1236">
        <v>62.889699999999998</v>
      </c>
      <c r="N1236">
        <v>1.0000000000000001E-5</v>
      </c>
      <c r="O1236">
        <v>133.73925260999999</v>
      </c>
      <c r="P1236">
        <v>219.46814663000001</v>
      </c>
      <c r="Q1236">
        <v>138.48975146999999</v>
      </c>
      <c r="R1236">
        <v>43.571632030000004</v>
      </c>
      <c r="S1236">
        <v>38.985276640000002</v>
      </c>
      <c r="T1236">
        <v>0.96344183999999999</v>
      </c>
      <c r="U1236">
        <v>0.15788833999999999</v>
      </c>
      <c r="V1236">
        <v>6.5209580000000003E-2</v>
      </c>
      <c r="W1236">
        <v>0.10033859000000001</v>
      </c>
      <c r="X1236">
        <v>0.67656347999999999</v>
      </c>
      <c r="Y1236">
        <v>0.71355559000000002</v>
      </c>
      <c r="Z1236">
        <v>12.75884819</v>
      </c>
      <c r="AA1236">
        <v>13.73002397</v>
      </c>
    </row>
    <row r="1237" spans="1:27">
      <c r="A1237">
        <v>1305</v>
      </c>
      <c r="B1237">
        <v>88.090360000000004</v>
      </c>
      <c r="C1237">
        <v>20</v>
      </c>
      <c r="D1237">
        <v>600</v>
      </c>
      <c r="E1237">
        <v>1.4</v>
      </c>
      <c r="F1237">
        <v>400</v>
      </c>
      <c r="G1237">
        <v>1.7</v>
      </c>
      <c r="H1237">
        <v>248</v>
      </c>
      <c r="I1237">
        <v>120</v>
      </c>
      <c r="J1237">
        <v>1704780.9823400001</v>
      </c>
      <c r="K1237">
        <v>535.22302000000002</v>
      </c>
      <c r="L1237">
        <v>918065.30185000005</v>
      </c>
      <c r="M1237">
        <v>121.63558</v>
      </c>
      <c r="N1237">
        <v>6.9999999999999994E-5</v>
      </c>
      <c r="O1237">
        <v>133.72952988</v>
      </c>
      <c r="P1237">
        <v>219.94299176999999</v>
      </c>
      <c r="Q1237">
        <v>160.62954834999999</v>
      </c>
      <c r="R1237">
        <v>20.92095462</v>
      </c>
      <c r="S1237">
        <v>38.98194393</v>
      </c>
      <c r="T1237">
        <v>1.1313025400000001</v>
      </c>
      <c r="U1237">
        <v>0.45732546000000002</v>
      </c>
      <c r="V1237">
        <v>6.5201049999999997E-2</v>
      </c>
      <c r="W1237">
        <v>9.9063100000000001E-2</v>
      </c>
      <c r="X1237">
        <v>0.37841037999999999</v>
      </c>
      <c r="Y1237">
        <v>2.0670019599999998</v>
      </c>
      <c r="Z1237">
        <v>4.40451806</v>
      </c>
      <c r="AA1237">
        <v>13.73002397</v>
      </c>
    </row>
    <row r="1238" spans="1:27">
      <c r="A1238">
        <v>1917</v>
      </c>
      <c r="B1238">
        <v>88.05247</v>
      </c>
      <c r="C1238">
        <v>20</v>
      </c>
      <c r="D1238">
        <v>600</v>
      </c>
      <c r="E1238">
        <v>1.4</v>
      </c>
      <c r="F1238">
        <v>400</v>
      </c>
      <c r="G1238">
        <v>1.7</v>
      </c>
      <c r="H1238">
        <v>248.1</v>
      </c>
      <c r="I1238">
        <v>120</v>
      </c>
      <c r="J1238">
        <v>1704047.7722400001</v>
      </c>
      <c r="K1238">
        <v>535.15404999999998</v>
      </c>
      <c r="L1238">
        <v>918065.30185000005</v>
      </c>
      <c r="M1238">
        <v>121.66135</v>
      </c>
      <c r="N1238">
        <v>6.9999999999999994E-5</v>
      </c>
      <c r="O1238">
        <v>133.71229542</v>
      </c>
      <c r="P1238">
        <v>219.91475851000001</v>
      </c>
      <c r="Q1238">
        <v>160.61569646999999</v>
      </c>
      <c r="R1238">
        <v>20.911295549999998</v>
      </c>
      <c r="S1238">
        <v>38.97692</v>
      </c>
      <c r="T1238">
        <v>1.1312441900000001</v>
      </c>
      <c r="U1238">
        <v>0.45746326999999998</v>
      </c>
      <c r="V1238">
        <v>6.5192650000000005E-2</v>
      </c>
      <c r="W1238">
        <v>9.9050050000000001E-2</v>
      </c>
      <c r="X1238">
        <v>0.37829403</v>
      </c>
      <c r="Y1238">
        <v>2.0678913400000001</v>
      </c>
      <c r="Z1238">
        <v>4.4026237200000002</v>
      </c>
      <c r="AA1238">
        <v>13.73002397</v>
      </c>
    </row>
    <row r="1239" spans="1:27">
      <c r="A1239">
        <v>1069</v>
      </c>
      <c r="B1239">
        <v>255.47282000000001</v>
      </c>
      <c r="C1239">
        <v>20</v>
      </c>
      <c r="D1239">
        <v>600</v>
      </c>
      <c r="E1239">
        <v>1.4</v>
      </c>
      <c r="F1239">
        <v>400</v>
      </c>
      <c r="G1239">
        <v>1.7</v>
      </c>
      <c r="H1239">
        <v>85.5</v>
      </c>
      <c r="I1239">
        <v>120</v>
      </c>
      <c r="J1239">
        <v>4944066.0047500003</v>
      </c>
      <c r="K1239">
        <v>535.08295999999996</v>
      </c>
      <c r="L1239">
        <v>918065.30185000005</v>
      </c>
      <c r="M1239">
        <v>62.835970000000003</v>
      </c>
      <c r="N1239">
        <v>1.0000000000000001E-5</v>
      </c>
      <c r="O1239">
        <v>133.69282140000001</v>
      </c>
      <c r="P1239">
        <v>219.39108904</v>
      </c>
      <c r="Q1239">
        <v>138.41215066999999</v>
      </c>
      <c r="R1239">
        <v>43.586900649999997</v>
      </c>
      <c r="S1239">
        <v>38.971742720000002</v>
      </c>
      <c r="T1239">
        <v>0.96298123000000002</v>
      </c>
      <c r="U1239">
        <v>0.15765075000000001</v>
      </c>
      <c r="V1239">
        <v>6.5186949999999994E-2</v>
      </c>
      <c r="W1239">
        <v>0.10030600000000001</v>
      </c>
      <c r="X1239">
        <v>0.67685629999999997</v>
      </c>
      <c r="Y1239">
        <v>0.71272924999999998</v>
      </c>
      <c r="Z1239">
        <v>12.773640869999999</v>
      </c>
      <c r="AA1239">
        <v>13.73002397</v>
      </c>
    </row>
    <row r="1240" spans="1:27">
      <c r="A1240">
        <v>209</v>
      </c>
      <c r="B1240">
        <v>256.01916999999997</v>
      </c>
      <c r="C1240">
        <v>20</v>
      </c>
      <c r="D1240">
        <v>600</v>
      </c>
      <c r="E1240">
        <v>1.4</v>
      </c>
      <c r="F1240">
        <v>400</v>
      </c>
      <c r="G1240">
        <v>1.7</v>
      </c>
      <c r="H1240">
        <v>85.3</v>
      </c>
      <c r="I1240">
        <v>120</v>
      </c>
      <c r="J1240">
        <v>4954639.3822799996</v>
      </c>
      <c r="K1240">
        <v>534.73955000000001</v>
      </c>
      <c r="L1240">
        <v>918065.30185000005</v>
      </c>
      <c r="M1240">
        <v>62.736969999999999</v>
      </c>
      <c r="N1240">
        <v>1.0000000000000001E-5</v>
      </c>
      <c r="O1240">
        <v>133.60701293</v>
      </c>
      <c r="P1240">
        <v>219.24868348999999</v>
      </c>
      <c r="Q1240">
        <v>138.26889489000001</v>
      </c>
      <c r="R1240">
        <v>43.614958889999997</v>
      </c>
      <c r="S1240">
        <v>38.946731</v>
      </c>
      <c r="T1240">
        <v>0.96213112999999995</v>
      </c>
      <c r="U1240">
        <v>0.15721336</v>
      </c>
      <c r="V1240">
        <v>6.5145129999999996E-2</v>
      </c>
      <c r="W1240">
        <v>0.10024576</v>
      </c>
      <c r="X1240">
        <v>0.67739576000000001</v>
      </c>
      <c r="Y1240">
        <v>0.71120826000000004</v>
      </c>
      <c r="Z1240">
        <v>12.800958639999999</v>
      </c>
      <c r="AA1240">
        <v>13.73002397</v>
      </c>
    </row>
    <row r="1241" spans="1:27">
      <c r="A1241">
        <v>639</v>
      </c>
      <c r="B1241">
        <v>87.680009999999996</v>
      </c>
      <c r="C1241">
        <v>20</v>
      </c>
      <c r="D1241">
        <v>600</v>
      </c>
      <c r="E1241">
        <v>1.4</v>
      </c>
      <c r="F1241">
        <v>400</v>
      </c>
      <c r="G1241">
        <v>1.7</v>
      </c>
      <c r="H1241">
        <v>249.2</v>
      </c>
      <c r="I1241">
        <v>120</v>
      </c>
      <c r="J1241">
        <v>1696839.5562100001</v>
      </c>
      <c r="K1241">
        <v>534.47203000000002</v>
      </c>
      <c r="L1241">
        <v>918065.30185000005</v>
      </c>
      <c r="M1241">
        <v>121.91527000000001</v>
      </c>
      <c r="N1241">
        <v>6.9999999999999994E-5</v>
      </c>
      <c r="O1241">
        <v>133.54189167999999</v>
      </c>
      <c r="P1241">
        <v>219.63559742999999</v>
      </c>
      <c r="Q1241">
        <v>160.47832326</v>
      </c>
      <c r="R1241">
        <v>20.816214859999999</v>
      </c>
      <c r="S1241">
        <v>38.927246480000001</v>
      </c>
      <c r="T1241">
        <v>1.1306639000000001</v>
      </c>
      <c r="U1241">
        <v>0.45882109999999998</v>
      </c>
      <c r="V1241">
        <v>6.5109559999999997E-2</v>
      </c>
      <c r="W1241">
        <v>9.8920999999999995E-2</v>
      </c>
      <c r="X1241">
        <v>0.37714834000000003</v>
      </c>
      <c r="Y1241">
        <v>2.0766757999999998</v>
      </c>
      <c r="Z1241">
        <v>4.3840003599999999</v>
      </c>
      <c r="AA1241">
        <v>13.73002397</v>
      </c>
    </row>
    <row r="1242" spans="1:27">
      <c r="A1242">
        <v>304</v>
      </c>
      <c r="B1242">
        <v>87.663719999999998</v>
      </c>
      <c r="C1242">
        <v>20</v>
      </c>
      <c r="D1242">
        <v>600</v>
      </c>
      <c r="E1242">
        <v>1.4</v>
      </c>
      <c r="F1242">
        <v>400</v>
      </c>
      <c r="G1242">
        <v>1.7</v>
      </c>
      <c r="H1242">
        <v>249.2</v>
      </c>
      <c r="I1242">
        <v>120</v>
      </c>
      <c r="J1242">
        <v>1696524.3188400001</v>
      </c>
      <c r="K1242">
        <v>534.44204000000002</v>
      </c>
      <c r="L1242">
        <v>918065.30185000005</v>
      </c>
      <c r="M1242">
        <v>121.9264</v>
      </c>
      <c r="N1242">
        <v>6.9999999999999994E-5</v>
      </c>
      <c r="O1242">
        <v>133.53439904999999</v>
      </c>
      <c r="P1242">
        <v>219.62332243</v>
      </c>
      <c r="Q1242">
        <v>160.47226584000001</v>
      </c>
      <c r="R1242">
        <v>20.81205164</v>
      </c>
      <c r="S1242">
        <v>38.925062339999997</v>
      </c>
      <c r="T1242">
        <v>1.1306382399999999</v>
      </c>
      <c r="U1242">
        <v>0.45888061000000002</v>
      </c>
      <c r="V1242">
        <v>6.5105910000000003E-2</v>
      </c>
      <c r="W1242">
        <v>9.8915320000000001E-2</v>
      </c>
      <c r="X1242">
        <v>0.37709816000000002</v>
      </c>
      <c r="Y1242">
        <v>2.0770616799999999</v>
      </c>
      <c r="Z1242">
        <v>4.3831859099999999</v>
      </c>
      <c r="AA1242">
        <v>13.73002397</v>
      </c>
    </row>
    <row r="1243" spans="1:27">
      <c r="A1243">
        <v>20</v>
      </c>
      <c r="B1243">
        <v>87.582359999999994</v>
      </c>
      <c r="C1243">
        <v>20</v>
      </c>
      <c r="D1243">
        <v>600</v>
      </c>
      <c r="E1243">
        <v>1.4</v>
      </c>
      <c r="F1243">
        <v>400</v>
      </c>
      <c r="G1243">
        <v>1.7</v>
      </c>
      <c r="H1243">
        <v>249.5</v>
      </c>
      <c r="I1243">
        <v>120</v>
      </c>
      <c r="J1243">
        <v>1694949.7372000001</v>
      </c>
      <c r="K1243">
        <v>534.29205000000002</v>
      </c>
      <c r="L1243">
        <v>918065.30185000005</v>
      </c>
      <c r="M1243">
        <v>121.98202000000001</v>
      </c>
      <c r="N1243">
        <v>6.9999999999999994E-5</v>
      </c>
      <c r="O1243">
        <v>133.49692329999999</v>
      </c>
      <c r="P1243">
        <v>219.56192637999999</v>
      </c>
      <c r="Q1243">
        <v>160.44194709000001</v>
      </c>
      <c r="R1243">
        <v>20.79125041</v>
      </c>
      <c r="S1243">
        <v>38.91413798</v>
      </c>
      <c r="T1243">
        <v>1.1305097500000001</v>
      </c>
      <c r="U1243">
        <v>0.45917799999999998</v>
      </c>
      <c r="V1243">
        <v>6.5087629999999994E-2</v>
      </c>
      <c r="W1243">
        <v>9.8886950000000001E-2</v>
      </c>
      <c r="X1243">
        <v>0.37684741999999999</v>
      </c>
      <c r="Y1243">
        <v>2.0789912400000001</v>
      </c>
      <c r="Z1243">
        <v>4.3791177699999997</v>
      </c>
      <c r="AA1243">
        <v>13.73002397</v>
      </c>
    </row>
    <row r="1244" spans="1:27">
      <c r="A1244">
        <v>1802</v>
      </c>
      <c r="B1244">
        <v>256.96174999999999</v>
      </c>
      <c r="C1244">
        <v>20</v>
      </c>
      <c r="D1244">
        <v>600</v>
      </c>
      <c r="E1244">
        <v>1.4</v>
      </c>
      <c r="F1244">
        <v>400</v>
      </c>
      <c r="G1244">
        <v>1.7</v>
      </c>
      <c r="H1244">
        <v>85</v>
      </c>
      <c r="I1244">
        <v>120</v>
      </c>
      <c r="J1244">
        <v>4972880.7624500003</v>
      </c>
      <c r="K1244">
        <v>534.14633000000003</v>
      </c>
      <c r="L1244">
        <v>918065.30185000005</v>
      </c>
      <c r="M1244">
        <v>62.566920000000003</v>
      </c>
      <c r="N1244">
        <v>1.0000000000000001E-5</v>
      </c>
      <c r="O1244">
        <v>133.45878519999999</v>
      </c>
      <c r="P1244">
        <v>219.00269700000001</v>
      </c>
      <c r="Q1244">
        <v>138.02190461000001</v>
      </c>
      <c r="R1244">
        <v>43.66294542</v>
      </c>
      <c r="S1244">
        <v>38.903525109999997</v>
      </c>
      <c r="T1244">
        <v>0.96066605999999999</v>
      </c>
      <c r="U1244">
        <v>0.15646289999999999</v>
      </c>
      <c r="V1244">
        <v>6.5072870000000005E-2</v>
      </c>
      <c r="W1244">
        <v>0.10014168</v>
      </c>
      <c r="X1244">
        <v>0.67832254000000003</v>
      </c>
      <c r="Y1244">
        <v>0.70859941999999998</v>
      </c>
      <c r="Z1244">
        <v>12.84808773</v>
      </c>
      <c r="AA1244">
        <v>13.73002397</v>
      </c>
    </row>
    <row r="1245" spans="1:27">
      <c r="A1245">
        <v>355</v>
      </c>
      <c r="B1245">
        <v>257.00720999999999</v>
      </c>
      <c r="C1245">
        <v>20</v>
      </c>
      <c r="D1245">
        <v>600</v>
      </c>
      <c r="E1245">
        <v>1.4</v>
      </c>
      <c r="F1245">
        <v>400</v>
      </c>
      <c r="G1245">
        <v>1.7</v>
      </c>
      <c r="H1245">
        <v>85</v>
      </c>
      <c r="I1245">
        <v>120</v>
      </c>
      <c r="J1245">
        <v>4973760.3583800001</v>
      </c>
      <c r="K1245">
        <v>534.11770000000001</v>
      </c>
      <c r="L1245">
        <v>918065.30185000005</v>
      </c>
      <c r="M1245">
        <v>62.558750000000003</v>
      </c>
      <c r="N1245">
        <v>1.0000000000000001E-5</v>
      </c>
      <c r="O1245">
        <v>133.45163174999999</v>
      </c>
      <c r="P1245">
        <v>218.99082598999999</v>
      </c>
      <c r="Q1245">
        <v>138.00999992000001</v>
      </c>
      <c r="R1245">
        <v>43.665245939999998</v>
      </c>
      <c r="S1245">
        <v>38.90143999</v>
      </c>
      <c r="T1245">
        <v>0.96059547000000001</v>
      </c>
      <c r="U1245">
        <v>0.15642685000000001</v>
      </c>
      <c r="V1245">
        <v>6.5069390000000005E-2</v>
      </c>
      <c r="W1245">
        <v>0.10013666</v>
      </c>
      <c r="X1245">
        <v>0.6783671</v>
      </c>
      <c r="Y1245">
        <v>0.7084741</v>
      </c>
      <c r="Z1245">
        <v>12.850360289999999</v>
      </c>
      <c r="AA1245">
        <v>13.73002397</v>
      </c>
    </row>
    <row r="1246" spans="1:27">
      <c r="A1246">
        <v>815</v>
      </c>
      <c r="B1246">
        <v>87.477069999999998</v>
      </c>
      <c r="C1246">
        <v>20</v>
      </c>
      <c r="D1246">
        <v>600</v>
      </c>
      <c r="E1246">
        <v>1.4</v>
      </c>
      <c r="F1246">
        <v>400</v>
      </c>
      <c r="G1246">
        <v>1.7</v>
      </c>
      <c r="H1246">
        <v>249.8</v>
      </c>
      <c r="I1246">
        <v>120</v>
      </c>
      <c r="J1246">
        <v>1692912.26773</v>
      </c>
      <c r="K1246">
        <v>534.09745999999996</v>
      </c>
      <c r="L1246">
        <v>918065.30185000005</v>
      </c>
      <c r="M1246">
        <v>122.05406000000001</v>
      </c>
      <c r="N1246">
        <v>6.9999999999999994E-5</v>
      </c>
      <c r="O1246">
        <v>133.44830485</v>
      </c>
      <c r="P1246">
        <v>219.48227438999999</v>
      </c>
      <c r="Q1246">
        <v>160.40256051</v>
      </c>
      <c r="R1246">
        <v>20.764318509999999</v>
      </c>
      <c r="S1246">
        <v>38.899965459999997</v>
      </c>
      <c r="T1246">
        <v>1.1303426400000001</v>
      </c>
      <c r="U1246">
        <v>0.45956320000000001</v>
      </c>
      <c r="V1246">
        <v>6.5063930000000006E-2</v>
      </c>
      <c r="W1246">
        <v>9.8850140000000003E-2</v>
      </c>
      <c r="X1246">
        <v>0.37652274000000002</v>
      </c>
      <c r="Y1246">
        <v>2.08149337</v>
      </c>
      <c r="Z1246">
        <v>4.3738537099999997</v>
      </c>
      <c r="AA1246">
        <v>13.73002397</v>
      </c>
    </row>
    <row r="1247" spans="1:27">
      <c r="A1247">
        <v>1344</v>
      </c>
      <c r="B1247">
        <v>257.52122000000003</v>
      </c>
      <c r="C1247">
        <v>20</v>
      </c>
      <c r="D1247">
        <v>600</v>
      </c>
      <c r="E1247">
        <v>1.4</v>
      </c>
      <c r="F1247">
        <v>400</v>
      </c>
      <c r="G1247">
        <v>1.7</v>
      </c>
      <c r="H1247">
        <v>84.8</v>
      </c>
      <c r="I1247">
        <v>120</v>
      </c>
      <c r="J1247">
        <v>4983707.8989399998</v>
      </c>
      <c r="K1247">
        <v>533.79378999999994</v>
      </c>
      <c r="L1247">
        <v>918065.30185000005</v>
      </c>
      <c r="M1247">
        <v>62.466419999999999</v>
      </c>
      <c r="N1247">
        <v>1.0000000000000001E-5</v>
      </c>
      <c r="O1247">
        <v>133.37069453999999</v>
      </c>
      <c r="P1247">
        <v>218.85651404999999</v>
      </c>
      <c r="Q1247">
        <v>137.87540073</v>
      </c>
      <c r="R1247">
        <v>43.691177709999998</v>
      </c>
      <c r="S1247">
        <v>38.877848149999998</v>
      </c>
      <c r="T1247">
        <v>0.95979742000000001</v>
      </c>
      <c r="U1247">
        <v>0.15601994</v>
      </c>
      <c r="V1247">
        <v>6.502993E-2</v>
      </c>
      <c r="W1247">
        <v>0.10007982</v>
      </c>
      <c r="X1247">
        <v>0.67887030000000004</v>
      </c>
      <c r="Y1247">
        <v>0.70705998000000003</v>
      </c>
      <c r="Z1247">
        <v>12.876061119999999</v>
      </c>
      <c r="AA1247">
        <v>13.73002397</v>
      </c>
    </row>
    <row r="1248" spans="1:27">
      <c r="A1248">
        <v>780</v>
      </c>
      <c r="B1248">
        <v>87.288889999999995</v>
      </c>
      <c r="C1248">
        <v>20</v>
      </c>
      <c r="D1248">
        <v>600</v>
      </c>
      <c r="E1248">
        <v>1.4</v>
      </c>
      <c r="F1248">
        <v>400</v>
      </c>
      <c r="G1248">
        <v>1.7</v>
      </c>
      <c r="H1248">
        <v>250.3</v>
      </c>
      <c r="I1248">
        <v>120</v>
      </c>
      <c r="J1248">
        <v>1689270.37374</v>
      </c>
      <c r="K1248">
        <v>533.74821999999995</v>
      </c>
      <c r="L1248">
        <v>918065.30185000005</v>
      </c>
      <c r="M1248">
        <v>122.18304999999999</v>
      </c>
      <c r="N1248">
        <v>6.9999999999999994E-5</v>
      </c>
      <c r="O1248">
        <v>133.36104707000001</v>
      </c>
      <c r="P1248">
        <v>219.33931645000001</v>
      </c>
      <c r="Q1248">
        <v>160.33172207000001</v>
      </c>
      <c r="R1248">
        <v>20.716134929999999</v>
      </c>
      <c r="S1248">
        <v>38.8745294</v>
      </c>
      <c r="T1248">
        <v>1.13004149</v>
      </c>
      <c r="U1248">
        <v>0.46025282000000001</v>
      </c>
      <c r="V1248">
        <v>6.5021380000000004E-2</v>
      </c>
      <c r="W1248">
        <v>9.8784079999999996E-2</v>
      </c>
      <c r="X1248">
        <v>0.37594171999999998</v>
      </c>
      <c r="Y1248">
        <v>2.0859808599999998</v>
      </c>
      <c r="Z1248">
        <v>4.3644444099999999</v>
      </c>
      <c r="AA1248">
        <v>13.73002397</v>
      </c>
    </row>
    <row r="1249" spans="1:27">
      <c r="A1249">
        <v>1005</v>
      </c>
      <c r="B1249">
        <v>87.246870000000001</v>
      </c>
      <c r="C1249">
        <v>20</v>
      </c>
      <c r="D1249">
        <v>600</v>
      </c>
      <c r="E1249">
        <v>1.4</v>
      </c>
      <c r="F1249">
        <v>400</v>
      </c>
      <c r="G1249">
        <v>1.7</v>
      </c>
      <c r="H1249">
        <v>250.4</v>
      </c>
      <c r="I1249">
        <v>120</v>
      </c>
      <c r="J1249">
        <v>1688457.22875</v>
      </c>
      <c r="K1249">
        <v>533.66999999999996</v>
      </c>
      <c r="L1249">
        <v>918065.30185000005</v>
      </c>
      <c r="M1249">
        <v>122.21189</v>
      </c>
      <c r="N1249">
        <v>6.9999999999999994E-5</v>
      </c>
      <c r="O1249">
        <v>133.34150238000001</v>
      </c>
      <c r="P1249">
        <v>219.3072951</v>
      </c>
      <c r="Q1249">
        <v>160.31582896</v>
      </c>
      <c r="R1249">
        <v>20.705369040000001</v>
      </c>
      <c r="S1249">
        <v>38.86883203</v>
      </c>
      <c r="T1249">
        <v>1.12997382</v>
      </c>
      <c r="U1249">
        <v>0.46040699000000002</v>
      </c>
      <c r="V1249">
        <v>6.5011849999999996E-2</v>
      </c>
      <c r="W1249">
        <v>9.8769280000000001E-2</v>
      </c>
      <c r="X1249">
        <v>0.37581187999999999</v>
      </c>
      <c r="Y1249">
        <v>2.0869854399999999</v>
      </c>
      <c r="Z1249">
        <v>4.3623435400000004</v>
      </c>
      <c r="AA1249">
        <v>13.73002397</v>
      </c>
    </row>
    <row r="1250" spans="1:27">
      <c r="A1250">
        <v>65</v>
      </c>
      <c r="B1250">
        <v>87.222660000000005</v>
      </c>
      <c r="C1250">
        <v>20</v>
      </c>
      <c r="D1250">
        <v>600</v>
      </c>
      <c r="E1250">
        <v>1.4</v>
      </c>
      <c r="F1250">
        <v>400</v>
      </c>
      <c r="G1250">
        <v>1.7</v>
      </c>
      <c r="H1250">
        <v>250.5</v>
      </c>
      <c r="I1250">
        <v>120</v>
      </c>
      <c r="J1250">
        <v>1687988.6663899999</v>
      </c>
      <c r="K1250">
        <v>533.62487999999996</v>
      </c>
      <c r="L1250">
        <v>918065.30185000005</v>
      </c>
      <c r="M1250">
        <v>122.22851</v>
      </c>
      <c r="N1250">
        <v>6.9999999999999994E-5</v>
      </c>
      <c r="O1250">
        <v>133.33022972000001</v>
      </c>
      <c r="P1250">
        <v>219.28882627999999</v>
      </c>
      <c r="Q1250">
        <v>160.30665805999999</v>
      </c>
      <c r="R1250">
        <v>20.69916409</v>
      </c>
      <c r="S1250">
        <v>38.865546000000002</v>
      </c>
      <c r="T1250">
        <v>1.12993476</v>
      </c>
      <c r="U1250">
        <v>0.46049585999999998</v>
      </c>
      <c r="V1250">
        <v>6.5006350000000004E-2</v>
      </c>
      <c r="W1250">
        <v>9.8760749999999994E-2</v>
      </c>
      <c r="X1250">
        <v>0.37573704000000002</v>
      </c>
      <c r="Y1250">
        <v>2.0875647599999998</v>
      </c>
      <c r="Z1250">
        <v>4.36113295</v>
      </c>
      <c r="AA1250">
        <v>13.73002397</v>
      </c>
    </row>
    <row r="1251" spans="1:27">
      <c r="A1251">
        <v>1945</v>
      </c>
      <c r="B1251">
        <v>87.183999999999997</v>
      </c>
      <c r="C1251">
        <v>20</v>
      </c>
      <c r="D1251">
        <v>600</v>
      </c>
      <c r="E1251">
        <v>1.4</v>
      </c>
      <c r="F1251">
        <v>400</v>
      </c>
      <c r="G1251">
        <v>1.7</v>
      </c>
      <c r="H1251">
        <v>250.6</v>
      </c>
      <c r="I1251">
        <v>120</v>
      </c>
      <c r="J1251">
        <v>1687240.57929</v>
      </c>
      <c r="K1251">
        <v>533.55277999999998</v>
      </c>
      <c r="L1251">
        <v>918065.30185000005</v>
      </c>
      <c r="M1251">
        <v>122.25506</v>
      </c>
      <c r="N1251">
        <v>6.9999999999999994E-5</v>
      </c>
      <c r="O1251">
        <v>133.31221661000001</v>
      </c>
      <c r="P1251">
        <v>219.25931395999999</v>
      </c>
      <c r="Q1251">
        <v>160.29199689000001</v>
      </c>
      <c r="R1251">
        <v>20.689255599999999</v>
      </c>
      <c r="S1251">
        <v>38.860295090000001</v>
      </c>
      <c r="T1251">
        <v>1.12987229</v>
      </c>
      <c r="U1251">
        <v>0.46063778999999999</v>
      </c>
      <c r="V1251">
        <v>6.4997570000000005E-2</v>
      </c>
      <c r="W1251">
        <v>9.8747109999999999E-2</v>
      </c>
      <c r="X1251">
        <v>0.37561752999999998</v>
      </c>
      <c r="Y1251">
        <v>2.0884903499999998</v>
      </c>
      <c r="Z1251">
        <v>4.3592001700000003</v>
      </c>
      <c r="AA1251">
        <v>13.73002397</v>
      </c>
    </row>
    <row r="1252" spans="1:27">
      <c r="A1252">
        <v>1285</v>
      </c>
      <c r="B1252">
        <v>258.18054999999998</v>
      </c>
      <c r="C1252">
        <v>20</v>
      </c>
      <c r="D1252">
        <v>600</v>
      </c>
      <c r="E1252">
        <v>1.4</v>
      </c>
      <c r="F1252">
        <v>400</v>
      </c>
      <c r="G1252">
        <v>1.7</v>
      </c>
      <c r="H1252">
        <v>84.6</v>
      </c>
      <c r="I1252">
        <v>120</v>
      </c>
      <c r="J1252">
        <v>4996467.6597999996</v>
      </c>
      <c r="K1252">
        <v>533.37789999999995</v>
      </c>
      <c r="L1252">
        <v>918065.30185000005</v>
      </c>
      <c r="M1252">
        <v>62.348399999999998</v>
      </c>
      <c r="N1252">
        <v>1.0000000000000001E-5</v>
      </c>
      <c r="O1252">
        <v>133.26677735000001</v>
      </c>
      <c r="P1252">
        <v>218.68407235000001</v>
      </c>
      <c r="Q1252">
        <v>137.70284132</v>
      </c>
      <c r="R1252">
        <v>43.724211850000003</v>
      </c>
      <c r="S1252">
        <v>38.847558030000002</v>
      </c>
      <c r="T1252">
        <v>0.95877462999999996</v>
      </c>
      <c r="U1252">
        <v>0.15550026</v>
      </c>
      <c r="V1252">
        <v>6.497928E-2</v>
      </c>
      <c r="W1252">
        <v>0.10000683</v>
      </c>
      <c r="X1252">
        <v>0.67951362999999998</v>
      </c>
      <c r="Y1252">
        <v>0.70525431000000005</v>
      </c>
      <c r="Z1252">
        <v>12.909027699999999</v>
      </c>
      <c r="AA1252">
        <v>13.73002397</v>
      </c>
    </row>
    <row r="1253" spans="1:27">
      <c r="A1253">
        <v>532</v>
      </c>
      <c r="B1253">
        <v>258.30153000000001</v>
      </c>
      <c r="C1253">
        <v>20</v>
      </c>
      <c r="D1253">
        <v>600</v>
      </c>
      <c r="E1253">
        <v>1.4</v>
      </c>
      <c r="F1253">
        <v>400</v>
      </c>
      <c r="G1253">
        <v>1.7</v>
      </c>
      <c r="H1253">
        <v>84.6</v>
      </c>
      <c r="I1253">
        <v>120</v>
      </c>
      <c r="J1253">
        <v>4998808.8438900001</v>
      </c>
      <c r="K1253">
        <v>533.30155000000002</v>
      </c>
      <c r="L1253">
        <v>918065.30185000005</v>
      </c>
      <c r="M1253">
        <v>62.326790000000003</v>
      </c>
      <c r="N1253">
        <v>1.0000000000000001E-5</v>
      </c>
      <c r="O1253">
        <v>133.24769860999999</v>
      </c>
      <c r="P1253">
        <v>218.65241337</v>
      </c>
      <c r="Q1253">
        <v>137.67119116999999</v>
      </c>
      <c r="R1253">
        <v>43.73024521</v>
      </c>
      <c r="S1253">
        <v>38.841996889999997</v>
      </c>
      <c r="T1253">
        <v>0.95858708000000004</v>
      </c>
      <c r="U1253">
        <v>0.15540518</v>
      </c>
      <c r="V1253">
        <v>6.4969979999999997E-2</v>
      </c>
      <c r="W1253">
        <v>9.9993429999999994E-2</v>
      </c>
      <c r="X1253">
        <v>0.67963141000000005</v>
      </c>
      <c r="Y1253">
        <v>0.70492401000000005</v>
      </c>
      <c r="Z1253">
        <v>12.915076470000001</v>
      </c>
      <c r="AA1253">
        <v>13.73002397</v>
      </c>
    </row>
    <row r="1254" spans="1:27">
      <c r="A1254">
        <v>1368</v>
      </c>
      <c r="B1254">
        <v>87.03295</v>
      </c>
      <c r="C1254">
        <v>20</v>
      </c>
      <c r="D1254">
        <v>600</v>
      </c>
      <c r="E1254">
        <v>1.4</v>
      </c>
      <c r="F1254">
        <v>400</v>
      </c>
      <c r="G1254">
        <v>1.7</v>
      </c>
      <c r="H1254">
        <v>251.1</v>
      </c>
      <c r="I1254">
        <v>120</v>
      </c>
      <c r="J1254">
        <v>1684317.21061</v>
      </c>
      <c r="K1254">
        <v>533.27030999999999</v>
      </c>
      <c r="L1254">
        <v>918065.30185000005</v>
      </c>
      <c r="M1254">
        <v>122.35892</v>
      </c>
      <c r="N1254">
        <v>6.9999999999999994E-5</v>
      </c>
      <c r="O1254">
        <v>133.24164019</v>
      </c>
      <c r="P1254">
        <v>219.14368152</v>
      </c>
      <c r="Q1254">
        <v>160.23447603</v>
      </c>
      <c r="R1254">
        <v>20.650512580000001</v>
      </c>
      <c r="S1254">
        <v>38.839721730000001</v>
      </c>
      <c r="T1254">
        <v>1.1296268899999999</v>
      </c>
      <c r="U1254">
        <v>0.46119300000000002</v>
      </c>
      <c r="V1254">
        <v>6.4963149999999997E-2</v>
      </c>
      <c r="W1254">
        <v>9.8693690000000001E-2</v>
      </c>
      <c r="X1254">
        <v>0.37515016000000001</v>
      </c>
      <c r="Y1254">
        <v>2.0921152200000002</v>
      </c>
      <c r="Z1254">
        <v>4.35164727</v>
      </c>
      <c r="AA1254">
        <v>13.73002397</v>
      </c>
    </row>
    <row r="1255" spans="1:27">
      <c r="A1255">
        <v>681</v>
      </c>
      <c r="B1255">
        <v>258.46814999999998</v>
      </c>
      <c r="C1255">
        <v>20</v>
      </c>
      <c r="D1255">
        <v>600</v>
      </c>
      <c r="E1255">
        <v>1.4</v>
      </c>
      <c r="F1255">
        <v>400</v>
      </c>
      <c r="G1255">
        <v>1.7</v>
      </c>
      <c r="H1255">
        <v>84.5</v>
      </c>
      <c r="I1255">
        <v>120</v>
      </c>
      <c r="J1255">
        <v>5002033.3549699998</v>
      </c>
      <c r="K1255">
        <v>533.19636000000003</v>
      </c>
      <c r="L1255">
        <v>918065.30185000005</v>
      </c>
      <c r="M1255">
        <v>62.297060000000002</v>
      </c>
      <c r="N1255">
        <v>1.0000000000000001E-5</v>
      </c>
      <c r="O1255">
        <v>133.22141556</v>
      </c>
      <c r="P1255">
        <v>218.60879993</v>
      </c>
      <c r="Q1255">
        <v>137.62760528000001</v>
      </c>
      <c r="R1255">
        <v>43.738540880000002</v>
      </c>
      <c r="S1255">
        <v>38.83433582</v>
      </c>
      <c r="T1255">
        <v>0.95832881000000003</v>
      </c>
      <c r="U1255">
        <v>0.15527436999999999</v>
      </c>
      <c r="V1255">
        <v>6.4957169999999995E-2</v>
      </c>
      <c r="W1255">
        <v>9.9974960000000002E-2</v>
      </c>
      <c r="X1255">
        <v>0.67979350000000005</v>
      </c>
      <c r="Y1255">
        <v>0.70446958000000004</v>
      </c>
      <c r="Z1255">
        <v>12.92340744</v>
      </c>
      <c r="AA1255">
        <v>13.73002397</v>
      </c>
    </row>
    <row r="1256" spans="1:27">
      <c r="A1256">
        <v>1041</v>
      </c>
      <c r="B1256">
        <v>258.55725000000001</v>
      </c>
      <c r="C1256">
        <v>20</v>
      </c>
      <c r="D1256">
        <v>600</v>
      </c>
      <c r="E1256">
        <v>1.4</v>
      </c>
      <c r="F1256">
        <v>400</v>
      </c>
      <c r="G1256">
        <v>1.7</v>
      </c>
      <c r="H1256">
        <v>84.5</v>
      </c>
      <c r="I1256">
        <v>120</v>
      </c>
      <c r="J1256">
        <v>5003757.6654399997</v>
      </c>
      <c r="K1256">
        <v>533.14009999999996</v>
      </c>
      <c r="L1256">
        <v>918065.30185000005</v>
      </c>
      <c r="M1256">
        <v>62.281170000000003</v>
      </c>
      <c r="N1256">
        <v>1.0000000000000001E-5</v>
      </c>
      <c r="O1256">
        <v>133.20735787000001</v>
      </c>
      <c r="P1256">
        <v>218.58547308999999</v>
      </c>
      <c r="Q1256">
        <v>137.60430048000001</v>
      </c>
      <c r="R1256">
        <v>43.742970319999998</v>
      </c>
      <c r="S1256">
        <v>38.83023824</v>
      </c>
      <c r="T1256">
        <v>0.95819072999999999</v>
      </c>
      <c r="U1256">
        <v>0.15520448000000001</v>
      </c>
      <c r="V1256">
        <v>6.4950320000000006E-2</v>
      </c>
      <c r="W1256">
        <v>9.9965090000000006E-2</v>
      </c>
      <c r="X1256">
        <v>0.67988011000000004</v>
      </c>
      <c r="Y1256">
        <v>0.70422682000000003</v>
      </c>
      <c r="Z1256">
        <v>12.927862429999999</v>
      </c>
      <c r="AA1256">
        <v>13.73002397</v>
      </c>
    </row>
    <row r="1257" spans="1:27">
      <c r="A1257">
        <v>646</v>
      </c>
      <c r="B1257">
        <v>86.928809999999999</v>
      </c>
      <c r="C1257">
        <v>20</v>
      </c>
      <c r="D1257">
        <v>600</v>
      </c>
      <c r="E1257">
        <v>1.4</v>
      </c>
      <c r="F1257">
        <v>400</v>
      </c>
      <c r="G1257">
        <v>1.7</v>
      </c>
      <c r="H1257">
        <v>251.4</v>
      </c>
      <c r="I1257">
        <v>120</v>
      </c>
      <c r="J1257">
        <v>1682301.8653599999</v>
      </c>
      <c r="K1257">
        <v>533.07488999999998</v>
      </c>
      <c r="L1257">
        <v>918065.30185000005</v>
      </c>
      <c r="M1257">
        <v>122.43062</v>
      </c>
      <c r="N1257">
        <v>6.9999999999999994E-5</v>
      </c>
      <c r="O1257">
        <v>133.19281358999999</v>
      </c>
      <c r="P1257">
        <v>219.06368262999999</v>
      </c>
      <c r="Q1257">
        <v>160.1946097</v>
      </c>
      <c r="R1257">
        <v>20.623782429999999</v>
      </c>
      <c r="S1257">
        <v>38.825488540000002</v>
      </c>
      <c r="T1257">
        <v>1.1294565400000001</v>
      </c>
      <c r="U1257">
        <v>0.46157628000000001</v>
      </c>
      <c r="V1257">
        <v>6.4939350000000007E-2</v>
      </c>
      <c r="W1257">
        <v>9.8656740000000007E-2</v>
      </c>
      <c r="X1257">
        <v>0.37482763000000002</v>
      </c>
      <c r="Y1257">
        <v>2.0946215100000001</v>
      </c>
      <c r="Z1257">
        <v>4.3464403699999998</v>
      </c>
      <c r="AA1257">
        <v>13.73002397</v>
      </c>
    </row>
    <row r="1258" spans="1:27">
      <c r="A1258">
        <v>1699</v>
      </c>
      <c r="B1258">
        <v>258.89199000000002</v>
      </c>
      <c r="C1258">
        <v>20</v>
      </c>
      <c r="D1258">
        <v>600</v>
      </c>
      <c r="E1258">
        <v>1.4</v>
      </c>
      <c r="F1258">
        <v>400</v>
      </c>
      <c r="G1258">
        <v>1.7</v>
      </c>
      <c r="H1258">
        <v>84.4</v>
      </c>
      <c r="I1258">
        <v>120</v>
      </c>
      <c r="J1258">
        <v>5010235.7065599998</v>
      </c>
      <c r="K1258">
        <v>532.92867000000001</v>
      </c>
      <c r="L1258">
        <v>918065.30185000005</v>
      </c>
      <c r="M1258">
        <v>62.221550000000001</v>
      </c>
      <c r="N1258">
        <v>1.0000000000000001E-5</v>
      </c>
      <c r="O1258">
        <v>133.15452740999999</v>
      </c>
      <c r="P1258">
        <v>218.49780885999999</v>
      </c>
      <c r="Q1258">
        <v>137.5167644</v>
      </c>
      <c r="R1258">
        <v>43.759569669999998</v>
      </c>
      <c r="S1258">
        <v>38.814839030000002</v>
      </c>
      <c r="T1258">
        <v>0.95767214000000001</v>
      </c>
      <c r="U1258">
        <v>0.15494234000000001</v>
      </c>
      <c r="V1258">
        <v>6.4924560000000006E-2</v>
      </c>
      <c r="W1258">
        <v>9.9927970000000005E-2</v>
      </c>
      <c r="X1258">
        <v>0.68020513000000005</v>
      </c>
      <c r="Y1258">
        <v>0.70331628000000002</v>
      </c>
      <c r="Z1258">
        <v>12.94459934</v>
      </c>
      <c r="AA1258">
        <v>13.73002397</v>
      </c>
    </row>
    <row r="1259" spans="1:27">
      <c r="A1259">
        <v>604</v>
      </c>
      <c r="B1259">
        <v>259.76686000000001</v>
      </c>
      <c r="C1259">
        <v>20</v>
      </c>
      <c r="D1259">
        <v>600</v>
      </c>
      <c r="E1259">
        <v>1.4</v>
      </c>
      <c r="F1259">
        <v>400</v>
      </c>
      <c r="G1259">
        <v>1.7</v>
      </c>
      <c r="H1259">
        <v>84.1</v>
      </c>
      <c r="I1259">
        <v>120</v>
      </c>
      <c r="J1259">
        <v>5027166.7940699998</v>
      </c>
      <c r="K1259">
        <v>532.37555999999995</v>
      </c>
      <c r="L1259">
        <v>918065.30185000005</v>
      </c>
      <c r="M1259">
        <v>62.06626</v>
      </c>
      <c r="N1259">
        <v>1.0000000000000001E-5</v>
      </c>
      <c r="O1259">
        <v>133.01632233000001</v>
      </c>
      <c r="P1259">
        <v>218.26848436</v>
      </c>
      <c r="Q1259">
        <v>137.28811143999999</v>
      </c>
      <c r="R1259">
        <v>43.80264519</v>
      </c>
      <c r="S1259">
        <v>38.774554539999997</v>
      </c>
      <c r="T1259">
        <v>0.95631798000000001</v>
      </c>
      <c r="U1259">
        <v>0.15426023999999999</v>
      </c>
      <c r="V1259">
        <v>6.4857200000000004E-2</v>
      </c>
      <c r="W1259">
        <v>9.9830859999999993E-2</v>
      </c>
      <c r="X1259">
        <v>0.68105170999999998</v>
      </c>
      <c r="Y1259">
        <v>0.70094756000000003</v>
      </c>
      <c r="Z1259">
        <v>12.988343110000001</v>
      </c>
      <c r="AA1259">
        <v>13.73002397</v>
      </c>
    </row>
    <row r="1260" spans="1:27">
      <c r="A1260">
        <v>178</v>
      </c>
      <c r="B1260">
        <v>86.53416</v>
      </c>
      <c r="C1260">
        <v>20</v>
      </c>
      <c r="D1260">
        <v>600</v>
      </c>
      <c r="E1260">
        <v>1.4</v>
      </c>
      <c r="F1260">
        <v>400</v>
      </c>
      <c r="G1260">
        <v>1.7</v>
      </c>
      <c r="H1260">
        <v>252.5</v>
      </c>
      <c r="I1260">
        <v>120</v>
      </c>
      <c r="J1260">
        <v>1674664.34711</v>
      </c>
      <c r="K1260">
        <v>532.32919000000004</v>
      </c>
      <c r="L1260">
        <v>918065.30185000005</v>
      </c>
      <c r="M1260">
        <v>122.70311</v>
      </c>
      <c r="N1260">
        <v>6.9999999999999994E-5</v>
      </c>
      <c r="O1260">
        <v>133.00649820999999</v>
      </c>
      <c r="P1260">
        <v>218.75840821</v>
      </c>
      <c r="Q1260">
        <v>160.04195149</v>
      </c>
      <c r="R1260">
        <v>20.522328129999998</v>
      </c>
      <c r="S1260">
        <v>38.771176740000001</v>
      </c>
      <c r="T1260">
        <v>1.12880216</v>
      </c>
      <c r="U1260">
        <v>0.46303273</v>
      </c>
      <c r="V1260">
        <v>6.4848500000000003E-2</v>
      </c>
      <c r="W1260">
        <v>9.8515749999999999E-2</v>
      </c>
      <c r="X1260">
        <v>0.37360302000000001</v>
      </c>
      <c r="Y1260">
        <v>2.1041742999999999</v>
      </c>
      <c r="Z1260">
        <v>4.32670785</v>
      </c>
      <c r="AA1260">
        <v>13.73002397</v>
      </c>
    </row>
    <row r="1261" spans="1:27">
      <c r="A1261">
        <v>1676</v>
      </c>
      <c r="B1261">
        <v>260.26765999999998</v>
      </c>
      <c r="C1261">
        <v>20</v>
      </c>
      <c r="D1261">
        <v>600</v>
      </c>
      <c r="E1261">
        <v>1.4</v>
      </c>
      <c r="F1261">
        <v>400</v>
      </c>
      <c r="G1261">
        <v>1.7</v>
      </c>
      <c r="H1261">
        <v>84</v>
      </c>
      <c r="I1261">
        <v>120</v>
      </c>
      <c r="J1261">
        <v>5036858.4683900001</v>
      </c>
      <c r="K1261">
        <v>532.05862999999999</v>
      </c>
      <c r="L1261">
        <v>918065.30185000005</v>
      </c>
      <c r="M1261">
        <v>61.977719999999998</v>
      </c>
      <c r="N1261">
        <v>1.0000000000000001E-5</v>
      </c>
      <c r="O1261">
        <v>132.93713061</v>
      </c>
      <c r="P1261">
        <v>218.13708502</v>
      </c>
      <c r="Q1261">
        <v>137.15731406</v>
      </c>
      <c r="R1261">
        <v>43.827102439999997</v>
      </c>
      <c r="S1261">
        <v>38.751471469999998</v>
      </c>
      <c r="T1261">
        <v>0.95554364000000003</v>
      </c>
      <c r="U1261">
        <v>0.15387176</v>
      </c>
      <c r="V1261">
        <v>6.4818589999999995E-2</v>
      </c>
      <c r="W1261">
        <v>9.9775199999999994E-2</v>
      </c>
      <c r="X1261">
        <v>0.68153443999999996</v>
      </c>
      <c r="Y1261">
        <v>0.69959883</v>
      </c>
      <c r="Z1261">
        <v>13.01338288</v>
      </c>
      <c r="AA1261">
        <v>13.73002397</v>
      </c>
    </row>
    <row r="1262" spans="1:27">
      <c r="A1262">
        <v>257</v>
      </c>
      <c r="B1262">
        <v>260.52343999999999</v>
      </c>
      <c r="C1262">
        <v>20</v>
      </c>
      <c r="D1262">
        <v>600</v>
      </c>
      <c r="E1262">
        <v>1.4</v>
      </c>
      <c r="F1262">
        <v>400</v>
      </c>
      <c r="G1262">
        <v>1.7</v>
      </c>
      <c r="H1262">
        <v>83.9</v>
      </c>
      <c r="I1262">
        <v>120</v>
      </c>
      <c r="J1262">
        <v>5041808.4607800003</v>
      </c>
      <c r="K1262">
        <v>531.89666999999997</v>
      </c>
      <c r="L1262">
        <v>918065.30185000005</v>
      </c>
      <c r="M1262">
        <v>61.932589999999998</v>
      </c>
      <c r="N1262">
        <v>1.0000000000000001E-5</v>
      </c>
      <c r="O1262">
        <v>132.89666159999999</v>
      </c>
      <c r="P1262">
        <v>218.06993765999999</v>
      </c>
      <c r="Q1262">
        <v>137.09053484</v>
      </c>
      <c r="R1262">
        <v>43.839537999999997</v>
      </c>
      <c r="S1262">
        <v>38.739675419999998</v>
      </c>
      <c r="T1262">
        <v>0.95514836999999997</v>
      </c>
      <c r="U1262">
        <v>0.1536739</v>
      </c>
      <c r="V1262">
        <v>6.4798869999999995E-2</v>
      </c>
      <c r="W1262">
        <v>9.9746760000000004E-2</v>
      </c>
      <c r="X1262">
        <v>0.68178048000000002</v>
      </c>
      <c r="Y1262">
        <v>0.69891197000000005</v>
      </c>
      <c r="Z1262">
        <v>13.02617186</v>
      </c>
      <c r="AA1262">
        <v>13.73002397</v>
      </c>
    </row>
    <row r="1263" spans="1:27">
      <c r="A1263">
        <v>1942</v>
      </c>
      <c r="B1263">
        <v>261.06938000000002</v>
      </c>
      <c r="C1263">
        <v>20</v>
      </c>
      <c r="D1263">
        <v>600</v>
      </c>
      <c r="E1263">
        <v>1.4</v>
      </c>
      <c r="F1263">
        <v>400</v>
      </c>
      <c r="G1263">
        <v>1.7</v>
      </c>
      <c r="H1263">
        <v>83.7</v>
      </c>
      <c r="I1263">
        <v>120</v>
      </c>
      <c r="J1263">
        <v>5052373.9071199996</v>
      </c>
      <c r="K1263">
        <v>531.55078000000003</v>
      </c>
      <c r="L1263">
        <v>918065.30185000005</v>
      </c>
      <c r="M1263">
        <v>61.836500000000001</v>
      </c>
      <c r="N1263">
        <v>1.0000000000000001E-5</v>
      </c>
      <c r="O1263">
        <v>132.81023403</v>
      </c>
      <c r="P1263">
        <v>217.92653698000001</v>
      </c>
      <c r="Q1263">
        <v>136.94805645</v>
      </c>
      <c r="R1263">
        <v>43.865954940000002</v>
      </c>
      <c r="S1263">
        <v>38.714483209999997</v>
      </c>
      <c r="T1263">
        <v>0.95430521999999995</v>
      </c>
      <c r="U1263">
        <v>0.15325282000000001</v>
      </c>
      <c r="V1263">
        <v>6.4756739999999993E-2</v>
      </c>
      <c r="W1263">
        <v>9.9685999999999997E-2</v>
      </c>
      <c r="X1263">
        <v>0.68230444000000001</v>
      </c>
      <c r="Y1263">
        <v>0.69745042000000002</v>
      </c>
      <c r="Z1263">
        <v>13.053469140000001</v>
      </c>
      <c r="AA1263">
        <v>13.73002397</v>
      </c>
    </row>
    <row r="1264" spans="1:27">
      <c r="A1264">
        <v>1045</v>
      </c>
      <c r="B1264">
        <v>85.993470000000002</v>
      </c>
      <c r="C1264">
        <v>20</v>
      </c>
      <c r="D1264">
        <v>600</v>
      </c>
      <c r="E1264">
        <v>1.4</v>
      </c>
      <c r="F1264">
        <v>400</v>
      </c>
      <c r="G1264">
        <v>1.7</v>
      </c>
      <c r="H1264">
        <v>254.1</v>
      </c>
      <c r="I1264">
        <v>120</v>
      </c>
      <c r="J1264">
        <v>1664200.6933299999</v>
      </c>
      <c r="K1264">
        <v>531.29431999999997</v>
      </c>
      <c r="L1264">
        <v>918065.30185000005</v>
      </c>
      <c r="M1264">
        <v>123.07841000000001</v>
      </c>
      <c r="N1264">
        <v>6.9999999999999994E-5</v>
      </c>
      <c r="O1264">
        <v>132.74793423</v>
      </c>
      <c r="P1264">
        <v>218.33472983999999</v>
      </c>
      <c r="Q1264">
        <v>159.82872044999999</v>
      </c>
      <c r="R1264">
        <v>20.382934209999998</v>
      </c>
      <c r="S1264">
        <v>38.695804160000002</v>
      </c>
      <c r="T1264">
        <v>1.1278828599999999</v>
      </c>
      <c r="U1264">
        <v>0.46503823</v>
      </c>
      <c r="V1264">
        <v>6.4722420000000003E-2</v>
      </c>
      <c r="W1264">
        <v>9.8320169999999998E-2</v>
      </c>
      <c r="X1264">
        <v>0.37191918000000002</v>
      </c>
      <c r="Y1264">
        <v>2.1174043</v>
      </c>
      <c r="Z1264">
        <v>4.2996736599999998</v>
      </c>
      <c r="AA1264">
        <v>13.73002397</v>
      </c>
    </row>
    <row r="1265" spans="1:27">
      <c r="A1265">
        <v>1265</v>
      </c>
      <c r="B1265">
        <v>261.47917999999999</v>
      </c>
      <c r="C1265">
        <v>20</v>
      </c>
      <c r="D1265">
        <v>600</v>
      </c>
      <c r="E1265">
        <v>1.4</v>
      </c>
      <c r="F1265">
        <v>400</v>
      </c>
      <c r="G1265">
        <v>1.7</v>
      </c>
      <c r="H1265">
        <v>83.6</v>
      </c>
      <c r="I1265">
        <v>120</v>
      </c>
      <c r="J1265">
        <v>5060304.5990300002</v>
      </c>
      <c r="K1265">
        <v>531.29097999999999</v>
      </c>
      <c r="L1265">
        <v>918065.30185000005</v>
      </c>
      <c r="M1265">
        <v>61.764560000000003</v>
      </c>
      <c r="N1265">
        <v>1.0000000000000001E-5</v>
      </c>
      <c r="O1265">
        <v>132.74531621</v>
      </c>
      <c r="P1265">
        <v>217.81882747</v>
      </c>
      <c r="Q1265">
        <v>136.84116080999999</v>
      </c>
      <c r="R1265">
        <v>43.885671840000001</v>
      </c>
      <c r="S1265">
        <v>38.695560729999997</v>
      </c>
      <c r="T1265">
        <v>0.95367281000000004</v>
      </c>
      <c r="U1265">
        <v>0.15293783999999999</v>
      </c>
      <c r="V1265">
        <v>6.4725099999999994E-2</v>
      </c>
      <c r="W1265">
        <v>9.9640359999999997E-2</v>
      </c>
      <c r="X1265">
        <v>0.68269670000000005</v>
      </c>
      <c r="Y1265">
        <v>0.69635734000000005</v>
      </c>
      <c r="Z1265">
        <v>13.07395917</v>
      </c>
      <c r="AA1265">
        <v>13.73002397</v>
      </c>
    </row>
    <row r="1266" spans="1:27">
      <c r="A1266">
        <v>599</v>
      </c>
      <c r="B1266">
        <v>85.945750000000004</v>
      </c>
      <c r="C1266">
        <v>20</v>
      </c>
      <c r="D1266">
        <v>600</v>
      </c>
      <c r="E1266">
        <v>1.4</v>
      </c>
      <c r="F1266">
        <v>400</v>
      </c>
      <c r="G1266">
        <v>1.7</v>
      </c>
      <c r="H1266">
        <v>254.2</v>
      </c>
      <c r="I1266">
        <v>120</v>
      </c>
      <c r="J1266">
        <v>1663277.04382</v>
      </c>
      <c r="K1266">
        <v>531.20222999999999</v>
      </c>
      <c r="L1266">
        <v>918065.30185000005</v>
      </c>
      <c r="M1266">
        <v>123.11165</v>
      </c>
      <c r="N1266">
        <v>6.9999999999999994E-5</v>
      </c>
      <c r="O1266">
        <v>132.72492548</v>
      </c>
      <c r="P1266">
        <v>218.29702667000001</v>
      </c>
      <c r="Q1266">
        <v>159.80966960999999</v>
      </c>
      <c r="R1266">
        <v>20.370607570000001</v>
      </c>
      <c r="S1266">
        <v>38.689097009999998</v>
      </c>
      <c r="T1266">
        <v>1.12780043</v>
      </c>
      <c r="U1266">
        <v>0.46521583</v>
      </c>
      <c r="V1266">
        <v>6.4711199999999997E-2</v>
      </c>
      <c r="W1266">
        <v>9.8302769999999998E-2</v>
      </c>
      <c r="X1266">
        <v>0.37177020999999999</v>
      </c>
      <c r="Y1266">
        <v>2.1185801299999998</v>
      </c>
      <c r="Z1266">
        <v>4.2972872899999999</v>
      </c>
      <c r="AA1266">
        <v>13.73002397</v>
      </c>
    </row>
    <row r="1267" spans="1:27">
      <c r="A1267">
        <v>1893</v>
      </c>
      <c r="B1267">
        <v>261.62916000000001</v>
      </c>
      <c r="C1267">
        <v>20</v>
      </c>
      <c r="D1267">
        <v>600</v>
      </c>
      <c r="E1267">
        <v>1.4</v>
      </c>
      <c r="F1267">
        <v>400</v>
      </c>
      <c r="G1267">
        <v>1.7</v>
      </c>
      <c r="H1267">
        <v>83.5</v>
      </c>
      <c r="I1267">
        <v>120</v>
      </c>
      <c r="J1267">
        <v>5063206.9894500002</v>
      </c>
      <c r="K1267">
        <v>531.19586000000004</v>
      </c>
      <c r="L1267">
        <v>918065.30185000005</v>
      </c>
      <c r="M1267">
        <v>61.73827</v>
      </c>
      <c r="N1267">
        <v>1.0000000000000001E-5</v>
      </c>
      <c r="O1267">
        <v>132.7215492</v>
      </c>
      <c r="P1267">
        <v>217.77939448999999</v>
      </c>
      <c r="Q1267">
        <v>136.80205161000001</v>
      </c>
      <c r="R1267">
        <v>43.89286362</v>
      </c>
      <c r="S1267">
        <v>38.688633029999998</v>
      </c>
      <c r="T1267">
        <v>0.95344145999999996</v>
      </c>
      <c r="U1267">
        <v>0.15282281</v>
      </c>
      <c r="V1267">
        <v>6.4713510000000002E-2</v>
      </c>
      <c r="W1267">
        <v>9.9623649999999994E-2</v>
      </c>
      <c r="X1267">
        <v>0.68284003000000004</v>
      </c>
      <c r="Y1267">
        <v>0.69595817000000004</v>
      </c>
      <c r="Z1267">
        <v>13.081457889999999</v>
      </c>
      <c r="AA1267">
        <v>13.73002397</v>
      </c>
    </row>
    <row r="1268" spans="1:27">
      <c r="A1268">
        <v>1989</v>
      </c>
      <c r="B1268">
        <v>85.910899999999998</v>
      </c>
      <c r="C1268">
        <v>20</v>
      </c>
      <c r="D1268">
        <v>600</v>
      </c>
      <c r="E1268">
        <v>1.4</v>
      </c>
      <c r="F1268">
        <v>400</v>
      </c>
      <c r="G1268">
        <v>1.7</v>
      </c>
      <c r="H1268">
        <v>254.3</v>
      </c>
      <c r="I1268">
        <v>120</v>
      </c>
      <c r="J1268">
        <v>1662602.73404</v>
      </c>
      <c r="K1268">
        <v>531.13491999999997</v>
      </c>
      <c r="L1268">
        <v>918065.30185000005</v>
      </c>
      <c r="M1268">
        <v>123.13592</v>
      </c>
      <c r="N1268">
        <v>6.9999999999999994E-5</v>
      </c>
      <c r="O1268">
        <v>132.70810895</v>
      </c>
      <c r="P1268">
        <v>218.26947021000001</v>
      </c>
      <c r="Q1268">
        <v>159.79573805000001</v>
      </c>
      <c r="R1268">
        <v>20.361606259999999</v>
      </c>
      <c r="S1268">
        <v>38.684194920000003</v>
      </c>
      <c r="T1268">
        <v>1.1277401300000001</v>
      </c>
      <c r="U1268">
        <v>0.46534554</v>
      </c>
      <c r="V1268">
        <v>6.4702999999999997E-2</v>
      </c>
      <c r="W1268">
        <v>9.8290050000000004E-2</v>
      </c>
      <c r="X1268">
        <v>0.37166141000000003</v>
      </c>
      <c r="Y1268">
        <v>2.1194393800000002</v>
      </c>
      <c r="Z1268">
        <v>4.2955451199999999</v>
      </c>
      <c r="AA1268">
        <v>13.73002397</v>
      </c>
    </row>
    <row r="1269" spans="1:27">
      <c r="A1269">
        <v>1842</v>
      </c>
      <c r="B1269">
        <v>261.74549000000002</v>
      </c>
      <c r="C1269">
        <v>20</v>
      </c>
      <c r="D1269">
        <v>600</v>
      </c>
      <c r="E1269">
        <v>1.4</v>
      </c>
      <c r="F1269">
        <v>400</v>
      </c>
      <c r="G1269">
        <v>1.7</v>
      </c>
      <c r="H1269">
        <v>83.5</v>
      </c>
      <c r="I1269">
        <v>120</v>
      </c>
      <c r="J1269">
        <v>5065458.2867999999</v>
      </c>
      <c r="K1269">
        <v>531.12207000000001</v>
      </c>
      <c r="L1269">
        <v>918065.30185000005</v>
      </c>
      <c r="M1269">
        <v>61.7179</v>
      </c>
      <c r="N1269">
        <v>1.0000000000000001E-5</v>
      </c>
      <c r="O1269">
        <v>132.70311050999999</v>
      </c>
      <c r="P1269">
        <v>217.74880216</v>
      </c>
      <c r="Q1269">
        <v>136.77171998</v>
      </c>
      <c r="R1269">
        <v>43.898433230000002</v>
      </c>
      <c r="S1269">
        <v>38.683258459999998</v>
      </c>
      <c r="T1269">
        <v>0.95326204999999997</v>
      </c>
      <c r="U1269">
        <v>0.15273366999999999</v>
      </c>
      <c r="V1269">
        <v>6.4704520000000001E-2</v>
      </c>
      <c r="W1269">
        <v>9.9610690000000002E-2</v>
      </c>
      <c r="X1269">
        <v>0.68295112000000002</v>
      </c>
      <c r="Y1269">
        <v>0.69564886000000004</v>
      </c>
      <c r="Z1269">
        <v>13.08727442</v>
      </c>
      <c r="AA1269">
        <v>13.73002397</v>
      </c>
    </row>
    <row r="1270" spans="1:27">
      <c r="A1270">
        <v>1095</v>
      </c>
      <c r="B1270">
        <v>262.08623</v>
      </c>
      <c r="C1270">
        <v>20</v>
      </c>
      <c r="D1270">
        <v>600</v>
      </c>
      <c r="E1270">
        <v>1.4</v>
      </c>
      <c r="F1270">
        <v>400</v>
      </c>
      <c r="G1270">
        <v>1.7</v>
      </c>
      <c r="H1270">
        <v>83.4</v>
      </c>
      <c r="I1270">
        <v>120</v>
      </c>
      <c r="J1270">
        <v>5072052.5856600003</v>
      </c>
      <c r="K1270">
        <v>530.90584999999999</v>
      </c>
      <c r="L1270">
        <v>918065.30185000005</v>
      </c>
      <c r="M1270">
        <v>61.658299999999997</v>
      </c>
      <c r="N1270">
        <v>1.0000000000000001E-5</v>
      </c>
      <c r="O1270">
        <v>132.64908503999999</v>
      </c>
      <c r="P1270">
        <v>217.65916729</v>
      </c>
      <c r="Q1270">
        <v>136.68289657</v>
      </c>
      <c r="R1270">
        <v>43.914702890000001</v>
      </c>
      <c r="S1270">
        <v>38.667510919999998</v>
      </c>
      <c r="T1270">
        <v>0.95273673000000003</v>
      </c>
      <c r="U1270">
        <v>0.152473</v>
      </c>
      <c r="V1270">
        <v>6.4678189999999997E-2</v>
      </c>
      <c r="W1270">
        <v>9.95727E-2</v>
      </c>
      <c r="X1270">
        <v>0.68327610999999999</v>
      </c>
      <c r="Y1270">
        <v>0.69474442000000003</v>
      </c>
      <c r="Z1270">
        <v>13.1043117</v>
      </c>
      <c r="AA1270">
        <v>13.73002397</v>
      </c>
    </row>
    <row r="1271" spans="1:27">
      <c r="A1271">
        <v>1198</v>
      </c>
      <c r="B1271">
        <v>262.12052999999997</v>
      </c>
      <c r="C1271">
        <v>20</v>
      </c>
      <c r="D1271">
        <v>600</v>
      </c>
      <c r="E1271">
        <v>1.4</v>
      </c>
      <c r="F1271">
        <v>400</v>
      </c>
      <c r="G1271">
        <v>1.7</v>
      </c>
      <c r="H1271">
        <v>83.4</v>
      </c>
      <c r="I1271">
        <v>120</v>
      </c>
      <c r="J1271">
        <v>5072716.21502</v>
      </c>
      <c r="K1271">
        <v>530.88409000000001</v>
      </c>
      <c r="L1271">
        <v>918065.30185000005</v>
      </c>
      <c r="M1271">
        <v>61.65231</v>
      </c>
      <c r="N1271">
        <v>1.0000000000000001E-5</v>
      </c>
      <c r="O1271">
        <v>132.64364673</v>
      </c>
      <c r="P1271">
        <v>217.65014454999999</v>
      </c>
      <c r="Q1271">
        <v>136.67395941999999</v>
      </c>
      <c r="R1271">
        <v>43.916336549999997</v>
      </c>
      <c r="S1271">
        <v>38.665925739999999</v>
      </c>
      <c r="T1271">
        <v>0.95268386999999999</v>
      </c>
      <c r="U1271">
        <v>0.15244679999999999</v>
      </c>
      <c r="V1271">
        <v>6.4675540000000004E-2</v>
      </c>
      <c r="W1271">
        <v>9.9568879999999998E-2</v>
      </c>
      <c r="X1271">
        <v>0.68330877999999995</v>
      </c>
      <c r="Y1271">
        <v>0.69465352999999996</v>
      </c>
      <c r="Z1271">
        <v>13.106026269999999</v>
      </c>
      <c r="AA1271">
        <v>13.73002397</v>
      </c>
    </row>
    <row r="1272" spans="1:27">
      <c r="A1272">
        <v>1847</v>
      </c>
      <c r="B1272">
        <v>262.20958999999999</v>
      </c>
      <c r="C1272">
        <v>20</v>
      </c>
      <c r="D1272">
        <v>600</v>
      </c>
      <c r="E1272">
        <v>1.4</v>
      </c>
      <c r="F1272">
        <v>400</v>
      </c>
      <c r="G1272">
        <v>1.7</v>
      </c>
      <c r="H1272">
        <v>83.3</v>
      </c>
      <c r="I1272">
        <v>120</v>
      </c>
      <c r="J1272">
        <v>5074439.8215899998</v>
      </c>
      <c r="K1272">
        <v>530.82754999999997</v>
      </c>
      <c r="L1272">
        <v>918065.30185000005</v>
      </c>
      <c r="M1272">
        <v>61.636760000000002</v>
      </c>
      <c r="N1272">
        <v>1.0000000000000001E-5</v>
      </c>
      <c r="O1272">
        <v>132.62952096999999</v>
      </c>
      <c r="P1272">
        <v>217.62670843999999</v>
      </c>
      <c r="Q1272">
        <v>136.65074902000001</v>
      </c>
      <c r="R1272">
        <v>43.92057647</v>
      </c>
      <c r="S1272">
        <v>38.661808319999999</v>
      </c>
      <c r="T1272">
        <v>0.95254662000000001</v>
      </c>
      <c r="U1272">
        <v>0.15237880000000001</v>
      </c>
      <c r="V1272">
        <v>6.4668649999999994E-2</v>
      </c>
      <c r="W1272">
        <v>9.9558939999999999E-2</v>
      </c>
      <c r="X1272">
        <v>0.68339360999999998</v>
      </c>
      <c r="Y1272">
        <v>0.69441757999999998</v>
      </c>
      <c r="Z1272">
        <v>13.11047945</v>
      </c>
      <c r="AA1272">
        <v>13.73002397</v>
      </c>
    </row>
    <row r="1273" spans="1:27">
      <c r="A1273">
        <v>1923</v>
      </c>
      <c r="B1273">
        <v>85.727739999999997</v>
      </c>
      <c r="C1273">
        <v>20</v>
      </c>
      <c r="D1273">
        <v>600</v>
      </c>
      <c r="E1273">
        <v>1.4</v>
      </c>
      <c r="F1273">
        <v>400</v>
      </c>
      <c r="G1273">
        <v>1.7</v>
      </c>
      <c r="H1273">
        <v>254.9</v>
      </c>
      <c r="I1273">
        <v>120</v>
      </c>
      <c r="J1273">
        <v>1659058.0968200001</v>
      </c>
      <c r="K1273">
        <v>530.78006000000005</v>
      </c>
      <c r="L1273">
        <v>918065.30185000005</v>
      </c>
      <c r="M1273">
        <v>123.2637</v>
      </c>
      <c r="N1273">
        <v>6.9999999999999994E-5</v>
      </c>
      <c r="O1273">
        <v>132.61944548</v>
      </c>
      <c r="P1273">
        <v>218.12417951</v>
      </c>
      <c r="Q1273">
        <v>159.72217713000001</v>
      </c>
      <c r="R1273">
        <v>20.314257940000001</v>
      </c>
      <c r="S1273">
        <v>38.658349119999997</v>
      </c>
      <c r="T1273">
        <v>1.12742129</v>
      </c>
      <c r="U1273">
        <v>0.46602819000000001</v>
      </c>
      <c r="V1273">
        <v>6.4659770000000005E-2</v>
      </c>
      <c r="W1273">
        <v>9.8223000000000005E-2</v>
      </c>
      <c r="X1273">
        <v>0.37108903999999998</v>
      </c>
      <c r="Y1273">
        <v>2.12396764</v>
      </c>
      <c r="Z1273">
        <v>4.2863870899999998</v>
      </c>
      <c r="AA1273">
        <v>13.73002397</v>
      </c>
    </row>
    <row r="1274" spans="1:27">
      <c r="A1274">
        <v>1279</v>
      </c>
      <c r="B1274">
        <v>85.63861</v>
      </c>
      <c r="C1274">
        <v>20</v>
      </c>
      <c r="D1274">
        <v>600</v>
      </c>
      <c r="E1274">
        <v>1.4</v>
      </c>
      <c r="F1274">
        <v>400</v>
      </c>
      <c r="G1274">
        <v>1.7</v>
      </c>
      <c r="H1274">
        <v>255.1</v>
      </c>
      <c r="I1274">
        <v>120</v>
      </c>
      <c r="J1274">
        <v>1657333.23218</v>
      </c>
      <c r="K1274">
        <v>530.60673999999995</v>
      </c>
      <c r="L1274">
        <v>918065.30185000005</v>
      </c>
      <c r="M1274">
        <v>123.32597</v>
      </c>
      <c r="N1274">
        <v>6.9999999999999994E-5</v>
      </c>
      <c r="O1274">
        <v>132.57613984</v>
      </c>
      <c r="P1274">
        <v>218.05321436</v>
      </c>
      <c r="Q1274">
        <v>159.68618226999999</v>
      </c>
      <c r="R1274">
        <v>20.291198690000002</v>
      </c>
      <c r="S1274">
        <v>38.645725329999998</v>
      </c>
      <c r="T1274">
        <v>1.12726503</v>
      </c>
      <c r="U1274">
        <v>0.46636086999999998</v>
      </c>
      <c r="V1274">
        <v>6.4638650000000006E-2</v>
      </c>
      <c r="W1274">
        <v>9.8190260000000001E-2</v>
      </c>
      <c r="X1274">
        <v>0.37081022000000002</v>
      </c>
      <c r="Y1274">
        <v>2.1261781499999999</v>
      </c>
      <c r="Z1274">
        <v>4.2819306800000003</v>
      </c>
      <c r="AA1274">
        <v>13.73002397</v>
      </c>
    </row>
    <row r="1275" spans="1:27">
      <c r="A1275">
        <v>236</v>
      </c>
      <c r="B1275">
        <v>262.66093000000001</v>
      </c>
      <c r="C1275">
        <v>20</v>
      </c>
      <c r="D1275">
        <v>600</v>
      </c>
      <c r="E1275">
        <v>1.4</v>
      </c>
      <c r="F1275">
        <v>400</v>
      </c>
      <c r="G1275">
        <v>1.7</v>
      </c>
      <c r="H1275">
        <v>83.2</v>
      </c>
      <c r="I1275">
        <v>120</v>
      </c>
      <c r="J1275">
        <v>5083174.3936700001</v>
      </c>
      <c r="K1275">
        <v>530.54097000000002</v>
      </c>
      <c r="L1275">
        <v>918065.30185000005</v>
      </c>
      <c r="M1275">
        <v>61.558050000000001</v>
      </c>
      <c r="N1275">
        <v>1.0000000000000001E-5</v>
      </c>
      <c r="O1275">
        <v>132.55791181999999</v>
      </c>
      <c r="P1275">
        <v>217.50790266000001</v>
      </c>
      <c r="Q1275">
        <v>136.53316147000001</v>
      </c>
      <c r="R1275">
        <v>43.94199356</v>
      </c>
      <c r="S1275">
        <v>38.640935419999998</v>
      </c>
      <c r="T1275">
        <v>0.95185136999999997</v>
      </c>
      <c r="U1275">
        <v>0.15203483000000001</v>
      </c>
      <c r="V1275">
        <v>6.4633750000000004E-2</v>
      </c>
      <c r="W1275">
        <v>9.9508589999999994E-2</v>
      </c>
      <c r="X1275">
        <v>0.68382284000000004</v>
      </c>
      <c r="Y1275">
        <v>0.69322433999999999</v>
      </c>
      <c r="Z1275">
        <v>13.13304641</v>
      </c>
      <c r="AA1275">
        <v>13.73002397</v>
      </c>
    </row>
    <row r="1276" spans="1:27">
      <c r="A1276">
        <v>1956</v>
      </c>
      <c r="B1276">
        <v>262.70609999999999</v>
      </c>
      <c r="C1276">
        <v>20</v>
      </c>
      <c r="D1276">
        <v>600</v>
      </c>
      <c r="E1276">
        <v>1.4</v>
      </c>
      <c r="F1276">
        <v>400</v>
      </c>
      <c r="G1276">
        <v>1.7</v>
      </c>
      <c r="H1276">
        <v>83.2</v>
      </c>
      <c r="I1276">
        <v>120</v>
      </c>
      <c r="J1276">
        <v>5084048.4955900004</v>
      </c>
      <c r="K1276">
        <v>530.51228000000003</v>
      </c>
      <c r="L1276">
        <v>918065.30185000005</v>
      </c>
      <c r="M1276">
        <v>61.550179999999997</v>
      </c>
      <c r="N1276">
        <v>1.0000000000000001E-5</v>
      </c>
      <c r="O1276">
        <v>132.55074331</v>
      </c>
      <c r="P1276">
        <v>217.49600960999999</v>
      </c>
      <c r="Q1276">
        <v>136.52139715999999</v>
      </c>
      <c r="R1276">
        <v>43.9441305</v>
      </c>
      <c r="S1276">
        <v>38.638845910000001</v>
      </c>
      <c r="T1276">
        <v>0.95178182</v>
      </c>
      <c r="U1276">
        <v>0.15200047</v>
      </c>
      <c r="V1276">
        <v>6.463025E-2</v>
      </c>
      <c r="W1276">
        <v>9.9503540000000001E-2</v>
      </c>
      <c r="X1276">
        <v>0.68386572999999995</v>
      </c>
      <c r="Y1276">
        <v>0.69310516</v>
      </c>
      <c r="Z1276">
        <v>13.135304769999999</v>
      </c>
      <c r="AA1276">
        <v>13.73002397</v>
      </c>
    </row>
    <row r="1277" spans="1:27">
      <c r="A1277">
        <v>1215</v>
      </c>
      <c r="B1277">
        <v>85.584919999999997</v>
      </c>
      <c r="C1277">
        <v>20</v>
      </c>
      <c r="D1277">
        <v>600</v>
      </c>
      <c r="E1277">
        <v>1.4</v>
      </c>
      <c r="F1277">
        <v>400</v>
      </c>
      <c r="G1277">
        <v>1.7</v>
      </c>
      <c r="H1277">
        <v>255.3</v>
      </c>
      <c r="I1277">
        <v>120</v>
      </c>
      <c r="J1277">
        <v>1656294.14701</v>
      </c>
      <c r="K1277">
        <v>530.50211999999999</v>
      </c>
      <c r="L1277">
        <v>918065.30185000005</v>
      </c>
      <c r="M1277">
        <v>123.36351999999999</v>
      </c>
      <c r="N1277">
        <v>6.9999999999999994E-5</v>
      </c>
      <c r="O1277">
        <v>132.55000089999999</v>
      </c>
      <c r="P1277">
        <v>218.01037997</v>
      </c>
      <c r="Q1277">
        <v>159.66443532</v>
      </c>
      <c r="R1277">
        <v>20.27730146</v>
      </c>
      <c r="S1277">
        <v>38.638105719999999</v>
      </c>
      <c r="T1277">
        <v>1.1271705400000001</v>
      </c>
      <c r="U1277">
        <v>0.46656143999999999</v>
      </c>
      <c r="V1277">
        <v>6.4625909999999995E-2</v>
      </c>
      <c r="W1277">
        <v>9.8170489999999999E-2</v>
      </c>
      <c r="X1277">
        <v>0.37064216</v>
      </c>
      <c r="Y1277">
        <v>2.1275120200000002</v>
      </c>
      <c r="Z1277">
        <v>4.2792460700000001</v>
      </c>
      <c r="AA1277">
        <v>13.73002397</v>
      </c>
    </row>
    <row r="1278" spans="1:27">
      <c r="A1278">
        <v>1516</v>
      </c>
      <c r="B1278">
        <v>262.79212000000001</v>
      </c>
      <c r="C1278">
        <v>20</v>
      </c>
      <c r="D1278">
        <v>600</v>
      </c>
      <c r="E1278">
        <v>1.4</v>
      </c>
      <c r="F1278">
        <v>400</v>
      </c>
      <c r="G1278">
        <v>1.7</v>
      </c>
      <c r="H1278">
        <v>83.1</v>
      </c>
      <c r="I1278">
        <v>120</v>
      </c>
      <c r="J1278">
        <v>5085713.3213499999</v>
      </c>
      <c r="K1278">
        <v>530.45762999999999</v>
      </c>
      <c r="L1278">
        <v>918065.30185000005</v>
      </c>
      <c r="M1278">
        <v>61.535209999999999</v>
      </c>
      <c r="N1278">
        <v>1.0000000000000001E-5</v>
      </c>
      <c r="O1278">
        <v>132.53708893000001</v>
      </c>
      <c r="P1278">
        <v>217.47335611</v>
      </c>
      <c r="Q1278">
        <v>136.4989923</v>
      </c>
      <c r="R1278">
        <v>43.948197360000002</v>
      </c>
      <c r="S1278">
        <v>38.63486589</v>
      </c>
      <c r="T1278">
        <v>0.95164936</v>
      </c>
      <c r="U1278">
        <v>0.15193506000000001</v>
      </c>
      <c r="V1278">
        <v>6.4623600000000003E-2</v>
      </c>
      <c r="W1278">
        <v>9.9493940000000003E-2</v>
      </c>
      <c r="X1278">
        <v>0.68394739999999998</v>
      </c>
      <c r="Y1278">
        <v>0.69287827000000002</v>
      </c>
      <c r="Z1278">
        <v>13.13960608</v>
      </c>
      <c r="AA1278">
        <v>13.73002397</v>
      </c>
    </row>
    <row r="1279" spans="1:27">
      <c r="A1279">
        <v>1952</v>
      </c>
      <c r="B1279">
        <v>263.67559</v>
      </c>
      <c r="C1279">
        <v>20</v>
      </c>
      <c r="D1279">
        <v>600</v>
      </c>
      <c r="E1279">
        <v>1.4</v>
      </c>
      <c r="F1279">
        <v>400</v>
      </c>
      <c r="G1279">
        <v>1.7</v>
      </c>
      <c r="H1279">
        <v>82.9</v>
      </c>
      <c r="I1279">
        <v>120</v>
      </c>
      <c r="J1279">
        <v>5102810.6445000004</v>
      </c>
      <c r="K1279">
        <v>529.89608999999996</v>
      </c>
      <c r="L1279">
        <v>918065.30185000005</v>
      </c>
      <c r="M1279">
        <v>61.381830000000001</v>
      </c>
      <c r="N1279">
        <v>1.0000000000000001E-5</v>
      </c>
      <c r="O1279">
        <v>132.39677620000001</v>
      </c>
      <c r="P1279">
        <v>217.2405728</v>
      </c>
      <c r="Q1279">
        <v>136.26902154000001</v>
      </c>
      <c r="R1279">
        <v>43.989721639999999</v>
      </c>
      <c r="S1279">
        <v>38.59396701</v>
      </c>
      <c r="T1279">
        <v>0.95029017999999998</v>
      </c>
      <c r="U1279">
        <v>0.1512657</v>
      </c>
      <c r="V1279">
        <v>6.4555199999999993E-2</v>
      </c>
      <c r="W1279">
        <v>9.9395250000000004E-2</v>
      </c>
      <c r="X1279">
        <v>0.68478386000000002</v>
      </c>
      <c r="Y1279">
        <v>0.69055672000000001</v>
      </c>
      <c r="Z1279">
        <v>13.18377935</v>
      </c>
      <c r="AA1279">
        <v>13.73002397</v>
      </c>
    </row>
    <row r="1280" spans="1:27">
      <c r="A1280">
        <v>969</v>
      </c>
      <c r="B1280">
        <v>263.87414999999999</v>
      </c>
      <c r="C1280">
        <v>20</v>
      </c>
      <c r="D1280">
        <v>600</v>
      </c>
      <c r="E1280">
        <v>1.4</v>
      </c>
      <c r="F1280">
        <v>400</v>
      </c>
      <c r="G1280">
        <v>1.7</v>
      </c>
      <c r="H1280">
        <v>82.8</v>
      </c>
      <c r="I1280">
        <v>120</v>
      </c>
      <c r="J1280">
        <v>5106653.2819600003</v>
      </c>
      <c r="K1280">
        <v>529.76980000000003</v>
      </c>
      <c r="L1280">
        <v>918065.30185000005</v>
      </c>
      <c r="M1280">
        <v>61.347470000000001</v>
      </c>
      <c r="N1280">
        <v>1.0000000000000001E-5</v>
      </c>
      <c r="O1280">
        <v>132.36521965</v>
      </c>
      <c r="P1280">
        <v>217.18822064</v>
      </c>
      <c r="Q1280">
        <v>136.21736616999999</v>
      </c>
      <c r="R1280">
        <v>43.998993929999997</v>
      </c>
      <c r="S1280">
        <v>38.584768789999998</v>
      </c>
      <c r="T1280">
        <v>0.94998497000000004</v>
      </c>
      <c r="U1280">
        <v>0.15111585</v>
      </c>
      <c r="V1280">
        <v>6.4539819999999998E-2</v>
      </c>
      <c r="W1280">
        <v>9.9373050000000004E-2</v>
      </c>
      <c r="X1280">
        <v>0.68497127999999996</v>
      </c>
      <c r="Y1280">
        <v>0.69003709000000002</v>
      </c>
      <c r="Z1280">
        <v>13.193707330000001</v>
      </c>
      <c r="AA1280">
        <v>13.73002397</v>
      </c>
    </row>
    <row r="1281" spans="1:27">
      <c r="A1281">
        <v>605</v>
      </c>
      <c r="B1281">
        <v>85.187550000000002</v>
      </c>
      <c r="C1281">
        <v>20</v>
      </c>
      <c r="D1281">
        <v>600</v>
      </c>
      <c r="E1281">
        <v>1.4</v>
      </c>
      <c r="F1281">
        <v>400</v>
      </c>
      <c r="G1281">
        <v>1.7</v>
      </c>
      <c r="H1281">
        <v>256.5</v>
      </c>
      <c r="I1281">
        <v>120</v>
      </c>
      <c r="J1281">
        <v>1648603.96783</v>
      </c>
      <c r="K1281">
        <v>529.72307000000001</v>
      </c>
      <c r="L1281">
        <v>918065.30185000005</v>
      </c>
      <c r="M1281">
        <v>123.64209</v>
      </c>
      <c r="N1281">
        <v>6.9999999999999994E-5</v>
      </c>
      <c r="O1281">
        <v>132.35535389</v>
      </c>
      <c r="P1281">
        <v>217.69139902000001</v>
      </c>
      <c r="Q1281">
        <v>159.50200727000001</v>
      </c>
      <c r="R1281">
        <v>20.174309659999999</v>
      </c>
      <c r="S1281">
        <v>38.581365259999998</v>
      </c>
      <c r="T1281">
        <v>1.12646296</v>
      </c>
      <c r="U1281">
        <v>0.46804943999999998</v>
      </c>
      <c r="V1281">
        <v>6.4531000000000005E-2</v>
      </c>
      <c r="W1281">
        <v>9.8023349999999995E-2</v>
      </c>
      <c r="X1281">
        <v>0.36939622</v>
      </c>
      <c r="Y1281">
        <v>2.1374361500000001</v>
      </c>
      <c r="Z1281">
        <v>4.2593775100000002</v>
      </c>
      <c r="AA1281">
        <v>13.73002397</v>
      </c>
    </row>
    <row r="1282" spans="1:27">
      <c r="A1282">
        <v>1321</v>
      </c>
      <c r="B1282">
        <v>85.136309999999995</v>
      </c>
      <c r="C1282">
        <v>20</v>
      </c>
      <c r="D1282">
        <v>600</v>
      </c>
      <c r="E1282">
        <v>1.4</v>
      </c>
      <c r="F1282">
        <v>400</v>
      </c>
      <c r="G1282">
        <v>1.7</v>
      </c>
      <c r="H1282">
        <v>256.60000000000002</v>
      </c>
      <c r="I1282">
        <v>120</v>
      </c>
      <c r="J1282">
        <v>1647612.3725399999</v>
      </c>
      <c r="K1282">
        <v>529.62199999999996</v>
      </c>
      <c r="L1282">
        <v>918065.30185000005</v>
      </c>
      <c r="M1282">
        <v>123.67811</v>
      </c>
      <c r="N1282">
        <v>8.0000000000000007E-5</v>
      </c>
      <c r="O1282">
        <v>132.33010175000001</v>
      </c>
      <c r="P1282">
        <v>217.65001551</v>
      </c>
      <c r="Q1282">
        <v>159.48087269000001</v>
      </c>
      <c r="R1282">
        <v>20.16101171</v>
      </c>
      <c r="S1282">
        <v>38.57400415</v>
      </c>
      <c r="T1282">
        <v>1.1263706600000001</v>
      </c>
      <c r="U1282">
        <v>0.46824178</v>
      </c>
      <c r="V1282">
        <v>6.4518679999999995E-2</v>
      </c>
      <c r="W1282">
        <v>9.8004259999999996E-2</v>
      </c>
      <c r="X1282">
        <v>0.36923528</v>
      </c>
      <c r="Y1282">
        <v>2.1387225399999998</v>
      </c>
      <c r="Z1282">
        <v>4.2568155900000004</v>
      </c>
      <c r="AA1282">
        <v>13.73002397</v>
      </c>
    </row>
    <row r="1283" spans="1:27">
      <c r="A1283">
        <v>1440</v>
      </c>
      <c r="B1283">
        <v>264.29937999999999</v>
      </c>
      <c r="C1283">
        <v>20</v>
      </c>
      <c r="D1283">
        <v>600</v>
      </c>
      <c r="E1283">
        <v>1.4</v>
      </c>
      <c r="F1283">
        <v>400</v>
      </c>
      <c r="G1283">
        <v>1.7</v>
      </c>
      <c r="H1283">
        <v>82.7</v>
      </c>
      <c r="I1283">
        <v>120</v>
      </c>
      <c r="J1283">
        <v>5114882.6933899997</v>
      </c>
      <c r="K1283">
        <v>529.49923000000001</v>
      </c>
      <c r="L1283">
        <v>918065.30185000005</v>
      </c>
      <c r="M1283">
        <v>61.274000000000001</v>
      </c>
      <c r="N1283">
        <v>1.0000000000000001E-5</v>
      </c>
      <c r="O1283">
        <v>132.29761252</v>
      </c>
      <c r="P1283">
        <v>217.07606211999999</v>
      </c>
      <c r="Q1283">
        <v>136.10677928999999</v>
      </c>
      <c r="R1283">
        <v>44.018777370000002</v>
      </c>
      <c r="S1283">
        <v>38.565062410000003</v>
      </c>
      <c r="T1283">
        <v>0.94933164999999997</v>
      </c>
      <c r="U1283">
        <v>0.15079566</v>
      </c>
      <c r="V1283">
        <v>6.4506859999999999E-2</v>
      </c>
      <c r="W1283">
        <v>9.9325490000000002E-2</v>
      </c>
      <c r="X1283">
        <v>0.68537199000000004</v>
      </c>
      <c r="Y1283">
        <v>0.68892688000000002</v>
      </c>
      <c r="Z1283">
        <v>13.214969139999999</v>
      </c>
      <c r="AA1283">
        <v>13.73002397</v>
      </c>
    </row>
    <row r="1284" spans="1:27">
      <c r="A1284">
        <v>1082</v>
      </c>
      <c r="B1284">
        <v>265.13191999999998</v>
      </c>
      <c r="C1284">
        <v>20</v>
      </c>
      <c r="D1284">
        <v>600</v>
      </c>
      <c r="E1284">
        <v>1.4</v>
      </c>
      <c r="F1284">
        <v>400</v>
      </c>
      <c r="G1284">
        <v>1.7</v>
      </c>
      <c r="H1284">
        <v>82.4</v>
      </c>
      <c r="I1284">
        <v>120</v>
      </c>
      <c r="J1284">
        <v>5130994.40747</v>
      </c>
      <c r="K1284">
        <v>528.96911</v>
      </c>
      <c r="L1284">
        <v>918065.30185000005</v>
      </c>
      <c r="M1284">
        <v>61.130670000000002</v>
      </c>
      <c r="N1284">
        <v>1.0000000000000001E-5</v>
      </c>
      <c r="O1284">
        <v>132.1651516</v>
      </c>
      <c r="P1284">
        <v>216.85631837</v>
      </c>
      <c r="Q1284">
        <v>135.89042387999999</v>
      </c>
      <c r="R1284">
        <v>44.057218329999998</v>
      </c>
      <c r="S1284">
        <v>38.526452200000001</v>
      </c>
      <c r="T1284">
        <v>0.94805388999999995</v>
      </c>
      <c r="U1284">
        <v>0.15017164999999999</v>
      </c>
      <c r="V1284">
        <v>6.4442299999999994E-2</v>
      </c>
      <c r="W1284">
        <v>9.9232280000000006E-2</v>
      </c>
      <c r="X1284">
        <v>0.68615377</v>
      </c>
      <c r="Y1284">
        <v>0.68676358999999998</v>
      </c>
      <c r="Z1284">
        <v>13.25659596</v>
      </c>
      <c r="AA1284">
        <v>13.73002397</v>
      </c>
    </row>
    <row r="1285" spans="1:27">
      <c r="A1285">
        <v>900</v>
      </c>
      <c r="B1285">
        <v>265.16070000000002</v>
      </c>
      <c r="C1285">
        <v>20</v>
      </c>
      <c r="D1285">
        <v>600</v>
      </c>
      <c r="E1285">
        <v>1.4</v>
      </c>
      <c r="F1285">
        <v>400</v>
      </c>
      <c r="G1285">
        <v>1.7</v>
      </c>
      <c r="H1285">
        <v>82.4</v>
      </c>
      <c r="I1285">
        <v>120</v>
      </c>
      <c r="J1285">
        <v>5131551.34143</v>
      </c>
      <c r="K1285">
        <v>528.95078000000001</v>
      </c>
      <c r="L1285">
        <v>918065.30185000005</v>
      </c>
      <c r="M1285">
        <v>61.125729999999997</v>
      </c>
      <c r="N1285">
        <v>1.0000000000000001E-5</v>
      </c>
      <c r="O1285">
        <v>132.16057054000001</v>
      </c>
      <c r="P1285">
        <v>216.84871883</v>
      </c>
      <c r="Q1285">
        <v>135.88294880000001</v>
      </c>
      <c r="R1285">
        <v>44.058540239999999</v>
      </c>
      <c r="S1285">
        <v>38.52511689</v>
      </c>
      <c r="T1285">
        <v>0.94800974999999998</v>
      </c>
      <c r="U1285">
        <v>0.15015015000000001</v>
      </c>
      <c r="V1285">
        <v>6.4440059999999993E-2</v>
      </c>
      <c r="W1285">
        <v>9.9229059999999994E-2</v>
      </c>
      <c r="X1285">
        <v>0.68618073000000002</v>
      </c>
      <c r="Y1285">
        <v>0.68668905999999996</v>
      </c>
      <c r="Z1285">
        <v>13.25803488</v>
      </c>
      <c r="AA1285">
        <v>13.73002397</v>
      </c>
    </row>
    <row r="1286" spans="1:27">
      <c r="A1286">
        <v>1732</v>
      </c>
      <c r="B1286">
        <v>84.792259999999999</v>
      </c>
      <c r="C1286">
        <v>20</v>
      </c>
      <c r="D1286">
        <v>600</v>
      </c>
      <c r="E1286">
        <v>1.4</v>
      </c>
      <c r="F1286">
        <v>400</v>
      </c>
      <c r="G1286">
        <v>1.7</v>
      </c>
      <c r="H1286">
        <v>257.7</v>
      </c>
      <c r="I1286">
        <v>120</v>
      </c>
      <c r="J1286">
        <v>1640953.97743</v>
      </c>
      <c r="K1286">
        <v>528.93969000000004</v>
      </c>
      <c r="L1286">
        <v>918065.30185000005</v>
      </c>
      <c r="M1286">
        <v>123.92046999999999</v>
      </c>
      <c r="N1286">
        <v>8.0000000000000007E-5</v>
      </c>
      <c r="O1286">
        <v>132.15962353</v>
      </c>
      <c r="P1286">
        <v>217.37062678000001</v>
      </c>
      <c r="Q1286">
        <v>159.33782317000001</v>
      </c>
      <c r="R1286">
        <v>20.071612829999999</v>
      </c>
      <c r="S1286">
        <v>38.524309019999997</v>
      </c>
      <c r="T1286">
        <v>1.12574449</v>
      </c>
      <c r="U1286">
        <v>0.46953603999999999</v>
      </c>
      <c r="V1286">
        <v>6.4435560000000003E-2</v>
      </c>
      <c r="W1286">
        <v>9.7875420000000005E-2</v>
      </c>
      <c r="X1286">
        <v>0.36815298000000002</v>
      </c>
      <c r="Y1286">
        <v>2.1474007099999999</v>
      </c>
      <c r="Z1286">
        <v>4.2396127699999999</v>
      </c>
      <c r="AA1286">
        <v>13.73002397</v>
      </c>
    </row>
    <row r="1287" spans="1:27">
      <c r="A1287">
        <v>761</v>
      </c>
      <c r="B1287">
        <v>84.752459999999999</v>
      </c>
      <c r="C1287">
        <v>20</v>
      </c>
      <c r="D1287">
        <v>600</v>
      </c>
      <c r="E1287">
        <v>1.4</v>
      </c>
      <c r="F1287">
        <v>400</v>
      </c>
      <c r="G1287">
        <v>1.7</v>
      </c>
      <c r="H1287">
        <v>257.8</v>
      </c>
      <c r="I1287">
        <v>120</v>
      </c>
      <c r="J1287">
        <v>1640183.7938600001</v>
      </c>
      <c r="K1287">
        <v>528.86035000000004</v>
      </c>
      <c r="L1287">
        <v>918065.30185000005</v>
      </c>
      <c r="M1287">
        <v>123.94856</v>
      </c>
      <c r="N1287">
        <v>8.0000000000000007E-5</v>
      </c>
      <c r="O1287">
        <v>132.13980114</v>
      </c>
      <c r="P1287">
        <v>217.33814002</v>
      </c>
      <c r="Q1287">
        <v>159.32114865</v>
      </c>
      <c r="R1287">
        <v>20.061260149999999</v>
      </c>
      <c r="S1287">
        <v>38.51853071</v>
      </c>
      <c r="T1287">
        <v>1.12567134</v>
      </c>
      <c r="U1287">
        <v>0.46968607000000001</v>
      </c>
      <c r="V1287">
        <v>6.442589E-2</v>
      </c>
      <c r="W1287">
        <v>9.7860440000000007E-2</v>
      </c>
      <c r="X1287">
        <v>0.36802760000000001</v>
      </c>
      <c r="Y1287">
        <v>2.14840907</v>
      </c>
      <c r="Z1287">
        <v>4.2376228999999999</v>
      </c>
      <c r="AA1287">
        <v>13.73002397</v>
      </c>
    </row>
    <row r="1288" spans="1:27">
      <c r="A1288">
        <v>1399</v>
      </c>
      <c r="B1288">
        <v>265.40751</v>
      </c>
      <c r="C1288">
        <v>20</v>
      </c>
      <c r="D1288">
        <v>600</v>
      </c>
      <c r="E1288">
        <v>1.4</v>
      </c>
      <c r="F1288">
        <v>400</v>
      </c>
      <c r="G1288">
        <v>1.7</v>
      </c>
      <c r="H1288">
        <v>82.3</v>
      </c>
      <c r="I1288">
        <v>120</v>
      </c>
      <c r="J1288">
        <v>5136327.7542099999</v>
      </c>
      <c r="K1288">
        <v>528.79351999999994</v>
      </c>
      <c r="L1288">
        <v>918065.30185000005</v>
      </c>
      <c r="M1288">
        <v>61.083370000000002</v>
      </c>
      <c r="N1288">
        <v>1.0000000000000001E-5</v>
      </c>
      <c r="O1288">
        <v>132.12127606000001</v>
      </c>
      <c r="P1288">
        <v>216.78353340000001</v>
      </c>
      <c r="Q1288">
        <v>135.81885075</v>
      </c>
      <c r="R1288">
        <v>44.069858539999998</v>
      </c>
      <c r="S1288">
        <v>38.513663190000003</v>
      </c>
      <c r="T1288">
        <v>0.94763131</v>
      </c>
      <c r="U1288">
        <v>0.14996592</v>
      </c>
      <c r="V1288">
        <v>6.4420909999999998E-2</v>
      </c>
      <c r="W1288">
        <v>9.9201410000000004E-2</v>
      </c>
      <c r="X1288">
        <v>0.68641176000000004</v>
      </c>
      <c r="Y1288">
        <v>0.68605048000000002</v>
      </c>
      <c r="Z1288">
        <v>13.27037539</v>
      </c>
      <c r="AA1288">
        <v>13.73002397</v>
      </c>
    </row>
    <row r="1289" spans="1:27">
      <c r="A1289">
        <v>788</v>
      </c>
      <c r="B1289">
        <v>265.71791999999999</v>
      </c>
      <c r="C1289">
        <v>20</v>
      </c>
      <c r="D1289">
        <v>600</v>
      </c>
      <c r="E1289">
        <v>1.4</v>
      </c>
      <c r="F1289">
        <v>400</v>
      </c>
      <c r="G1289">
        <v>1.7</v>
      </c>
      <c r="H1289">
        <v>82.2</v>
      </c>
      <c r="I1289">
        <v>120</v>
      </c>
      <c r="J1289">
        <v>5142334.9448899999</v>
      </c>
      <c r="K1289">
        <v>528.59567000000004</v>
      </c>
      <c r="L1289">
        <v>918065.30185000005</v>
      </c>
      <c r="M1289">
        <v>61.030189999999997</v>
      </c>
      <c r="N1289">
        <v>1.0000000000000001E-5</v>
      </c>
      <c r="O1289">
        <v>132.07184079999999</v>
      </c>
      <c r="P1289">
        <v>216.70152637000001</v>
      </c>
      <c r="Q1289">
        <v>135.73826209999999</v>
      </c>
      <c r="R1289">
        <v>44.084045590000002</v>
      </c>
      <c r="S1289">
        <v>38.499253609999997</v>
      </c>
      <c r="T1289">
        <v>0.94715556000000001</v>
      </c>
      <c r="U1289">
        <v>0.14973469</v>
      </c>
      <c r="V1289">
        <v>6.4396809999999999E-2</v>
      </c>
      <c r="W1289">
        <v>9.9166619999999997E-2</v>
      </c>
      <c r="X1289">
        <v>0.68670187999999999</v>
      </c>
      <c r="Y1289">
        <v>0.68524905000000003</v>
      </c>
      <c r="Z1289">
        <v>13.28589579</v>
      </c>
      <c r="AA1289">
        <v>13.73002397</v>
      </c>
    </row>
    <row r="1290" spans="1:27">
      <c r="A1290">
        <v>1211</v>
      </c>
      <c r="B1290">
        <v>84.583200000000005</v>
      </c>
      <c r="C1290">
        <v>20</v>
      </c>
      <c r="D1290">
        <v>600</v>
      </c>
      <c r="E1290">
        <v>1.4</v>
      </c>
      <c r="F1290">
        <v>400</v>
      </c>
      <c r="G1290">
        <v>1.7</v>
      </c>
      <c r="H1290">
        <v>258.3</v>
      </c>
      <c r="I1290">
        <v>120</v>
      </c>
      <c r="J1290">
        <v>1636908.2100500001</v>
      </c>
      <c r="K1290">
        <v>528.52197000000001</v>
      </c>
      <c r="L1290">
        <v>918065.30185000005</v>
      </c>
      <c r="M1290">
        <v>124.06819</v>
      </c>
      <c r="N1290">
        <v>8.0000000000000007E-5</v>
      </c>
      <c r="O1290">
        <v>132.05525724</v>
      </c>
      <c r="P1290">
        <v>217.19957991999999</v>
      </c>
      <c r="Q1290">
        <v>159.24993473000001</v>
      </c>
      <c r="R1290">
        <v>20.01720297</v>
      </c>
      <c r="S1290">
        <v>38.493885810000002</v>
      </c>
      <c r="T1290">
        <v>1.1253585800000001</v>
      </c>
      <c r="U1290">
        <v>0.47032483000000003</v>
      </c>
      <c r="V1290">
        <v>6.4384670000000005E-2</v>
      </c>
      <c r="W1290">
        <v>9.7796560000000005E-2</v>
      </c>
      <c r="X1290">
        <v>0.36749394000000002</v>
      </c>
      <c r="Y1290">
        <v>2.1527082100000001</v>
      </c>
      <c r="Z1290">
        <v>4.2291600100000002</v>
      </c>
      <c r="AA1290">
        <v>13.73002397</v>
      </c>
    </row>
    <row r="1291" spans="1:27">
      <c r="A1291">
        <v>1496</v>
      </c>
      <c r="B1291">
        <v>265.94074000000001</v>
      </c>
      <c r="C1291">
        <v>20</v>
      </c>
      <c r="D1291">
        <v>600</v>
      </c>
      <c r="E1291">
        <v>1.4</v>
      </c>
      <c r="F1291">
        <v>400</v>
      </c>
      <c r="G1291">
        <v>1.7</v>
      </c>
      <c r="H1291">
        <v>82.2</v>
      </c>
      <c r="I1291">
        <v>120</v>
      </c>
      <c r="J1291">
        <v>5146647.1660599997</v>
      </c>
      <c r="K1291">
        <v>528.45361000000003</v>
      </c>
      <c r="L1291">
        <v>918065.30185000005</v>
      </c>
      <c r="M1291">
        <v>60.992069999999998</v>
      </c>
      <c r="N1291">
        <v>1.0000000000000001E-5</v>
      </c>
      <c r="O1291">
        <v>132.03634356000001</v>
      </c>
      <c r="P1291">
        <v>216.64264143</v>
      </c>
      <c r="Q1291">
        <v>135.68043011</v>
      </c>
      <c r="R1291">
        <v>44.094196959999998</v>
      </c>
      <c r="S1291">
        <v>38.488906729999997</v>
      </c>
      <c r="T1291">
        <v>0.94681420000000005</v>
      </c>
      <c r="U1291">
        <v>0.14956902</v>
      </c>
      <c r="V1291">
        <v>6.4379510000000001E-2</v>
      </c>
      <c r="W1291">
        <v>9.9141629999999994E-2</v>
      </c>
      <c r="X1291">
        <v>0.68690983000000005</v>
      </c>
      <c r="Y1291">
        <v>0.68467489999999998</v>
      </c>
      <c r="Z1291">
        <v>13.29703701</v>
      </c>
      <c r="AA1291">
        <v>13.73002397</v>
      </c>
    </row>
    <row r="1292" spans="1:27">
      <c r="A1292">
        <v>925</v>
      </c>
      <c r="B1292">
        <v>266.06018999999998</v>
      </c>
      <c r="C1292">
        <v>20</v>
      </c>
      <c r="D1292">
        <v>600</v>
      </c>
      <c r="E1292">
        <v>1.4</v>
      </c>
      <c r="F1292">
        <v>400</v>
      </c>
      <c r="G1292">
        <v>1.7</v>
      </c>
      <c r="H1292">
        <v>82.1</v>
      </c>
      <c r="I1292">
        <v>120</v>
      </c>
      <c r="J1292">
        <v>5148958.8744299999</v>
      </c>
      <c r="K1292">
        <v>528.37743999999998</v>
      </c>
      <c r="L1292">
        <v>918065.30185000005</v>
      </c>
      <c r="M1292">
        <v>60.971649999999997</v>
      </c>
      <c r="N1292">
        <v>1.0000000000000001E-5</v>
      </c>
      <c r="O1292">
        <v>132.01731053</v>
      </c>
      <c r="P1292">
        <v>216.61106851</v>
      </c>
      <c r="Q1292">
        <v>135.64943359</v>
      </c>
      <c r="R1292">
        <v>44.099627699999999</v>
      </c>
      <c r="S1292">
        <v>38.48335891</v>
      </c>
      <c r="T1292">
        <v>0.94663125999999997</v>
      </c>
      <c r="U1292">
        <v>0.14948032</v>
      </c>
      <c r="V1292">
        <v>6.4370230000000001E-2</v>
      </c>
      <c r="W1292">
        <v>9.9128240000000006E-2</v>
      </c>
      <c r="X1292">
        <v>0.68702121000000005</v>
      </c>
      <c r="Y1292">
        <v>0.68436750000000002</v>
      </c>
      <c r="Z1292">
        <v>13.303009619999999</v>
      </c>
      <c r="AA1292">
        <v>13.73002397</v>
      </c>
    </row>
    <row r="1293" spans="1:27">
      <c r="A1293">
        <v>333</v>
      </c>
      <c r="B1293">
        <v>266.22926999999999</v>
      </c>
      <c r="C1293">
        <v>20</v>
      </c>
      <c r="D1293">
        <v>600</v>
      </c>
      <c r="E1293">
        <v>1.4</v>
      </c>
      <c r="F1293">
        <v>400</v>
      </c>
      <c r="G1293">
        <v>1.7</v>
      </c>
      <c r="H1293">
        <v>82.1</v>
      </c>
      <c r="I1293">
        <v>120</v>
      </c>
      <c r="J1293">
        <v>5152231.0155199999</v>
      </c>
      <c r="K1293">
        <v>528.26960999999994</v>
      </c>
      <c r="L1293">
        <v>918065.30185000005</v>
      </c>
      <c r="M1293">
        <v>60.942770000000003</v>
      </c>
      <c r="N1293">
        <v>1.0000000000000001E-5</v>
      </c>
      <c r="O1293">
        <v>131.99036573999999</v>
      </c>
      <c r="P1293">
        <v>216.56637143</v>
      </c>
      <c r="Q1293">
        <v>135.6055666</v>
      </c>
      <c r="R1293">
        <v>44.107301329999999</v>
      </c>
      <c r="S1293">
        <v>38.47550494</v>
      </c>
      <c r="T1293">
        <v>0.94637236999999996</v>
      </c>
      <c r="U1293">
        <v>0.14935490000000001</v>
      </c>
      <c r="V1293">
        <v>6.43571E-2</v>
      </c>
      <c r="W1293">
        <v>9.9109269999999999E-2</v>
      </c>
      <c r="X1293">
        <v>0.68717872999999996</v>
      </c>
      <c r="Y1293">
        <v>0.68393287000000003</v>
      </c>
      <c r="Z1293">
        <v>13.31146365</v>
      </c>
      <c r="AA1293">
        <v>13.73002397</v>
      </c>
    </row>
    <row r="1294" spans="1:27">
      <c r="A1294">
        <v>1958</v>
      </c>
      <c r="B1294">
        <v>84.390950000000004</v>
      </c>
      <c r="C1294">
        <v>20</v>
      </c>
      <c r="D1294">
        <v>600</v>
      </c>
      <c r="E1294">
        <v>1.4</v>
      </c>
      <c r="F1294">
        <v>400</v>
      </c>
      <c r="G1294">
        <v>1.7</v>
      </c>
      <c r="H1294">
        <v>258.89999999999998</v>
      </c>
      <c r="I1294">
        <v>120</v>
      </c>
      <c r="J1294">
        <v>1633187.7312</v>
      </c>
      <c r="K1294">
        <v>528.13575000000003</v>
      </c>
      <c r="L1294">
        <v>918065.30185000005</v>
      </c>
      <c r="M1294">
        <v>124.20435000000001</v>
      </c>
      <c r="N1294">
        <v>8.0000000000000007E-5</v>
      </c>
      <c r="O1294">
        <v>131.95875896999999</v>
      </c>
      <c r="P1294">
        <v>217.0414241</v>
      </c>
      <c r="Q1294">
        <v>159.16846269999999</v>
      </c>
      <c r="R1294">
        <v>19.967108289999999</v>
      </c>
      <c r="S1294">
        <v>38.465756159999998</v>
      </c>
      <c r="T1294">
        <v>1.1250000600000001</v>
      </c>
      <c r="U1294">
        <v>0.47105177999999998</v>
      </c>
      <c r="V1294">
        <v>6.4337619999999998E-2</v>
      </c>
      <c r="W1294">
        <v>9.7723660000000004E-2</v>
      </c>
      <c r="X1294">
        <v>0.36688694999999999</v>
      </c>
      <c r="Y1294">
        <v>2.1576121800000001</v>
      </c>
      <c r="Z1294">
        <v>4.2195476699999999</v>
      </c>
      <c r="AA1294">
        <v>13.73002397</v>
      </c>
    </row>
    <row r="1295" spans="1:27">
      <c r="A1295">
        <v>1347</v>
      </c>
      <c r="B1295">
        <v>266.82578999999998</v>
      </c>
      <c r="C1295">
        <v>20</v>
      </c>
      <c r="D1295">
        <v>600</v>
      </c>
      <c r="E1295">
        <v>1.4</v>
      </c>
      <c r="F1295">
        <v>400</v>
      </c>
      <c r="G1295">
        <v>1.7</v>
      </c>
      <c r="H1295">
        <v>81.900000000000006</v>
      </c>
      <c r="I1295">
        <v>120</v>
      </c>
      <c r="J1295">
        <v>5163775.0841600001</v>
      </c>
      <c r="K1295">
        <v>527.88900999999998</v>
      </c>
      <c r="L1295">
        <v>918065.30185000005</v>
      </c>
      <c r="M1295">
        <v>60.841119999999997</v>
      </c>
      <c r="N1295">
        <v>1.0000000000000001E-5</v>
      </c>
      <c r="O1295">
        <v>131.89526604</v>
      </c>
      <c r="P1295">
        <v>216.40861863999999</v>
      </c>
      <c r="Q1295">
        <v>135.45087487999999</v>
      </c>
      <c r="R1295">
        <v>44.134248829999997</v>
      </c>
      <c r="S1295">
        <v>38.447784910000003</v>
      </c>
      <c r="T1295">
        <v>0.94545959000000002</v>
      </c>
      <c r="U1295">
        <v>0.14891364000000001</v>
      </c>
      <c r="V1295">
        <v>6.4310740000000005E-2</v>
      </c>
      <c r="W1295">
        <v>9.9042329999999998E-2</v>
      </c>
      <c r="X1295">
        <v>0.68773329000000005</v>
      </c>
      <c r="Y1295">
        <v>0.68240387000000002</v>
      </c>
      <c r="Z1295">
        <v>13.34128933</v>
      </c>
      <c r="AA1295">
        <v>13.73002397</v>
      </c>
    </row>
    <row r="1296" spans="1:27">
      <c r="A1296">
        <v>1803</v>
      </c>
      <c r="B1296">
        <v>266.92068</v>
      </c>
      <c r="C1296">
        <v>20</v>
      </c>
      <c r="D1296">
        <v>600</v>
      </c>
      <c r="E1296">
        <v>1.4</v>
      </c>
      <c r="F1296">
        <v>400</v>
      </c>
      <c r="G1296">
        <v>1.7</v>
      </c>
      <c r="H1296">
        <v>81.900000000000006</v>
      </c>
      <c r="I1296">
        <v>120</v>
      </c>
      <c r="J1296">
        <v>5165611.4210000001</v>
      </c>
      <c r="K1296">
        <v>527.82844</v>
      </c>
      <c r="L1296">
        <v>918065.30185000005</v>
      </c>
      <c r="M1296">
        <v>60.824979999999996</v>
      </c>
      <c r="N1296">
        <v>1.0000000000000001E-5</v>
      </c>
      <c r="O1296">
        <v>131.88013286</v>
      </c>
      <c r="P1296">
        <v>216.38351582000001</v>
      </c>
      <c r="Q1296">
        <v>135.42627795999999</v>
      </c>
      <c r="R1296">
        <v>44.13851751</v>
      </c>
      <c r="S1296">
        <v>38.443373829999999</v>
      </c>
      <c r="T1296">
        <v>0.94531447999999996</v>
      </c>
      <c r="U1296">
        <v>0.14884363</v>
      </c>
      <c r="V1296">
        <v>6.4303360000000004E-2</v>
      </c>
      <c r="W1296">
        <v>9.9031679999999997E-2</v>
      </c>
      <c r="X1296">
        <v>0.68782133999999995</v>
      </c>
      <c r="Y1296">
        <v>0.68216127999999998</v>
      </c>
      <c r="Z1296">
        <v>13.346033759999999</v>
      </c>
      <c r="AA1296">
        <v>13.73002397</v>
      </c>
    </row>
    <row r="1297" spans="1:27">
      <c r="A1297">
        <v>1505</v>
      </c>
      <c r="B1297">
        <v>267.09591999999998</v>
      </c>
      <c r="C1297">
        <v>20</v>
      </c>
      <c r="D1297">
        <v>600</v>
      </c>
      <c r="E1297">
        <v>1.4</v>
      </c>
      <c r="F1297">
        <v>400</v>
      </c>
      <c r="G1297">
        <v>1.7</v>
      </c>
      <c r="H1297">
        <v>81.8</v>
      </c>
      <c r="I1297">
        <v>120</v>
      </c>
      <c r="J1297">
        <v>5169002.8062899997</v>
      </c>
      <c r="K1297">
        <v>527.71658000000002</v>
      </c>
      <c r="L1297">
        <v>918065.30185000005</v>
      </c>
      <c r="M1297">
        <v>60.795189999999998</v>
      </c>
      <c r="N1297">
        <v>1.0000000000000001E-5</v>
      </c>
      <c r="O1297">
        <v>131.85218065999999</v>
      </c>
      <c r="P1297">
        <v>216.33714917</v>
      </c>
      <c r="Q1297">
        <v>135.38085924999999</v>
      </c>
      <c r="R1297">
        <v>44.146388109999997</v>
      </c>
      <c r="S1297">
        <v>38.435226210000003</v>
      </c>
      <c r="T1297">
        <v>0.94504653999999999</v>
      </c>
      <c r="U1297">
        <v>0.14871444</v>
      </c>
      <c r="V1297">
        <v>6.4289739999999998E-2</v>
      </c>
      <c r="W1297">
        <v>9.9012000000000003E-2</v>
      </c>
      <c r="X1297">
        <v>0.68798382000000002</v>
      </c>
      <c r="Y1297">
        <v>0.68171371000000003</v>
      </c>
      <c r="Z1297">
        <v>13.35479587</v>
      </c>
      <c r="AA1297">
        <v>13.73002397</v>
      </c>
    </row>
    <row r="1298" spans="1:27">
      <c r="A1298">
        <v>1055</v>
      </c>
      <c r="B1298">
        <v>267.15014000000002</v>
      </c>
      <c r="C1298">
        <v>20</v>
      </c>
      <c r="D1298">
        <v>600</v>
      </c>
      <c r="E1298">
        <v>1.4</v>
      </c>
      <c r="F1298">
        <v>400</v>
      </c>
      <c r="G1298">
        <v>1.7</v>
      </c>
      <c r="H1298">
        <v>81.8</v>
      </c>
      <c r="I1298">
        <v>120</v>
      </c>
      <c r="J1298">
        <v>5170052.22853</v>
      </c>
      <c r="K1298">
        <v>527.68196</v>
      </c>
      <c r="L1298">
        <v>918065.30185000005</v>
      </c>
      <c r="M1298">
        <v>60.785980000000002</v>
      </c>
      <c r="N1298">
        <v>1.0000000000000001E-5</v>
      </c>
      <c r="O1298">
        <v>131.84353017999999</v>
      </c>
      <c r="P1298">
        <v>216.32279994999999</v>
      </c>
      <c r="Q1298">
        <v>135.36680695000001</v>
      </c>
      <c r="R1298">
        <v>44.148820190000002</v>
      </c>
      <c r="S1298">
        <v>38.432704739999998</v>
      </c>
      <c r="T1298">
        <v>0.94496365000000004</v>
      </c>
      <c r="U1298">
        <v>0.14867449999999999</v>
      </c>
      <c r="V1298">
        <v>6.4285519999999999E-2</v>
      </c>
      <c r="W1298">
        <v>9.9005910000000003E-2</v>
      </c>
      <c r="X1298">
        <v>0.68803407000000005</v>
      </c>
      <c r="Y1298">
        <v>0.68157533999999997</v>
      </c>
      <c r="Z1298">
        <v>13.35750719</v>
      </c>
      <c r="AA1298">
        <v>13.73002397</v>
      </c>
    </row>
    <row r="1299" spans="1:27">
      <c r="A1299">
        <v>547</v>
      </c>
      <c r="B1299">
        <v>84.131630000000001</v>
      </c>
      <c r="C1299">
        <v>20</v>
      </c>
      <c r="D1299">
        <v>600</v>
      </c>
      <c r="E1299">
        <v>1.4</v>
      </c>
      <c r="F1299">
        <v>400</v>
      </c>
      <c r="G1299">
        <v>1.7</v>
      </c>
      <c r="H1299">
        <v>259.7</v>
      </c>
      <c r="I1299">
        <v>120</v>
      </c>
      <c r="J1299">
        <v>1628169.1605499999</v>
      </c>
      <c r="K1299">
        <v>527.61158999999998</v>
      </c>
      <c r="L1299">
        <v>918065.30185000005</v>
      </c>
      <c r="M1299">
        <v>124.38849999999999</v>
      </c>
      <c r="N1299">
        <v>8.0000000000000007E-5</v>
      </c>
      <c r="O1299">
        <v>131.82779435</v>
      </c>
      <c r="P1299">
        <v>216.82677376999999</v>
      </c>
      <c r="Q1299">
        <v>159.05757324000001</v>
      </c>
      <c r="R1299">
        <v>19.899445320000002</v>
      </c>
      <c r="S1299">
        <v>38.427579430000002</v>
      </c>
      <c r="T1299">
        <v>1.1245108800000001</v>
      </c>
      <c r="U1299">
        <v>0.47203476</v>
      </c>
      <c r="V1299">
        <v>6.4273759999999999E-2</v>
      </c>
      <c r="W1299">
        <v>9.7624730000000007E-2</v>
      </c>
      <c r="X1299">
        <v>0.36606675</v>
      </c>
      <c r="Y1299">
        <v>2.1642626800000002</v>
      </c>
      <c r="Z1299">
        <v>4.2065815500000001</v>
      </c>
      <c r="AA1299">
        <v>13.73002397</v>
      </c>
    </row>
    <row r="1300" spans="1:27">
      <c r="A1300">
        <v>390</v>
      </c>
      <c r="B1300">
        <v>84.068719999999999</v>
      </c>
      <c r="C1300">
        <v>20</v>
      </c>
      <c r="D1300">
        <v>600</v>
      </c>
      <c r="E1300">
        <v>1.4</v>
      </c>
      <c r="F1300">
        <v>400</v>
      </c>
      <c r="G1300">
        <v>1.7</v>
      </c>
      <c r="H1300">
        <v>259.89999999999998</v>
      </c>
      <c r="I1300">
        <v>120</v>
      </c>
      <c r="J1300">
        <v>1626951.7235600001</v>
      </c>
      <c r="K1300">
        <v>527.48388</v>
      </c>
      <c r="L1300">
        <v>918065.30185000005</v>
      </c>
      <c r="M1300">
        <v>124.43325</v>
      </c>
      <c r="N1300">
        <v>8.0000000000000007E-5</v>
      </c>
      <c r="O1300">
        <v>131.79588558</v>
      </c>
      <c r="P1300">
        <v>216.77447441999999</v>
      </c>
      <c r="Q1300">
        <v>159.03050067999999</v>
      </c>
      <c r="R1300">
        <v>19.883015650000001</v>
      </c>
      <c r="S1300">
        <v>38.418277889999999</v>
      </c>
      <c r="T1300">
        <v>1.12439124</v>
      </c>
      <c r="U1300">
        <v>0.47227363999999999</v>
      </c>
      <c r="V1300">
        <v>6.4258200000000001E-2</v>
      </c>
      <c r="W1300">
        <v>9.7600629999999994E-2</v>
      </c>
      <c r="X1300">
        <v>0.36586753</v>
      </c>
      <c r="Y1300">
        <v>2.16588219</v>
      </c>
      <c r="Z1300">
        <v>4.20343614</v>
      </c>
      <c r="AA1300">
        <v>13.73002397</v>
      </c>
    </row>
    <row r="1301" spans="1:27">
      <c r="A1301">
        <v>1704</v>
      </c>
      <c r="B1301">
        <v>267.77190000000002</v>
      </c>
      <c r="C1301">
        <v>20</v>
      </c>
      <c r="D1301">
        <v>600</v>
      </c>
      <c r="E1301">
        <v>1.4</v>
      </c>
      <c r="F1301">
        <v>400</v>
      </c>
      <c r="G1301">
        <v>1.7</v>
      </c>
      <c r="H1301">
        <v>81.599999999999994</v>
      </c>
      <c r="I1301">
        <v>120</v>
      </c>
      <c r="J1301">
        <v>5182084.8883199999</v>
      </c>
      <c r="K1301">
        <v>527.28486999999996</v>
      </c>
      <c r="L1301">
        <v>918065.30185000005</v>
      </c>
      <c r="M1301">
        <v>60.680570000000003</v>
      </c>
      <c r="N1301">
        <v>1.0000000000000001E-5</v>
      </c>
      <c r="O1301">
        <v>131.74430992999999</v>
      </c>
      <c r="P1301">
        <v>216.15821781</v>
      </c>
      <c r="Q1301">
        <v>135.20574966999999</v>
      </c>
      <c r="R1301">
        <v>44.17659226</v>
      </c>
      <c r="S1301">
        <v>38.403783619999999</v>
      </c>
      <c r="T1301">
        <v>0.94401374000000005</v>
      </c>
      <c r="U1301">
        <v>0.14821767</v>
      </c>
      <c r="V1301">
        <v>6.4237160000000001E-2</v>
      </c>
      <c r="W1301">
        <v>9.8936049999999998E-2</v>
      </c>
      <c r="X1301">
        <v>0.68860913000000001</v>
      </c>
      <c r="Y1301">
        <v>0.67999273000000005</v>
      </c>
      <c r="Z1301">
        <v>13.388595219999999</v>
      </c>
      <c r="AA1301">
        <v>13.73002397</v>
      </c>
    </row>
    <row r="1302" spans="1:27">
      <c r="A1302">
        <v>1504</v>
      </c>
      <c r="B1302">
        <v>83.90992</v>
      </c>
      <c r="C1302">
        <v>20</v>
      </c>
      <c r="D1302">
        <v>600</v>
      </c>
      <c r="E1302">
        <v>1.4</v>
      </c>
      <c r="F1302">
        <v>400</v>
      </c>
      <c r="G1302">
        <v>1.7</v>
      </c>
      <c r="H1302">
        <v>260.39999999999998</v>
      </c>
      <c r="I1302">
        <v>120</v>
      </c>
      <c r="J1302">
        <v>1623878.4181599999</v>
      </c>
      <c r="K1302">
        <v>527.16052000000002</v>
      </c>
      <c r="L1302">
        <v>918065.30185000005</v>
      </c>
      <c r="M1302">
        <v>124.54637</v>
      </c>
      <c r="N1302">
        <v>8.0000000000000007E-5</v>
      </c>
      <c r="O1302">
        <v>131.71509348999999</v>
      </c>
      <c r="P1302">
        <v>216.64205222000001</v>
      </c>
      <c r="Q1302">
        <v>158.96185822000001</v>
      </c>
      <c r="R1302">
        <v>19.841513519999999</v>
      </c>
      <c r="S1302">
        <v>38.394726669999997</v>
      </c>
      <c r="T1302">
        <v>1.1240875400000001</v>
      </c>
      <c r="U1302">
        <v>0.47287739000000001</v>
      </c>
      <c r="V1302">
        <v>6.4218800000000006E-2</v>
      </c>
      <c r="W1302">
        <v>9.7539609999999999E-2</v>
      </c>
      <c r="X1302">
        <v>0.36536418999999998</v>
      </c>
      <c r="Y1302">
        <v>2.16998128</v>
      </c>
      <c r="Z1302">
        <v>4.1954958600000003</v>
      </c>
      <c r="AA1302">
        <v>13.73002397</v>
      </c>
    </row>
    <row r="1303" spans="1:27">
      <c r="A1303">
        <v>602</v>
      </c>
      <c r="B1303">
        <v>268.00914</v>
      </c>
      <c r="C1303">
        <v>20</v>
      </c>
      <c r="D1303">
        <v>600</v>
      </c>
      <c r="E1303">
        <v>1.4</v>
      </c>
      <c r="F1303">
        <v>400</v>
      </c>
      <c r="G1303">
        <v>1.7</v>
      </c>
      <c r="H1303">
        <v>81.5</v>
      </c>
      <c r="I1303">
        <v>120</v>
      </c>
      <c r="J1303">
        <v>5186676.0962300003</v>
      </c>
      <c r="K1303">
        <v>527.13328999999999</v>
      </c>
      <c r="L1303">
        <v>918065.30185000005</v>
      </c>
      <c r="M1303">
        <v>60.640450000000001</v>
      </c>
      <c r="N1303">
        <v>1.0000000000000001E-5</v>
      </c>
      <c r="O1303">
        <v>131.70643502999999</v>
      </c>
      <c r="P1303">
        <v>216.09539364</v>
      </c>
      <c r="Q1303">
        <v>135.14432866000001</v>
      </c>
      <c r="R1303">
        <v>44.187133889999998</v>
      </c>
      <c r="S1303">
        <v>38.392743699999997</v>
      </c>
      <c r="T1303">
        <v>0.94365155000000001</v>
      </c>
      <c r="U1303">
        <v>0.14804389000000001</v>
      </c>
      <c r="V1303">
        <v>6.4218689999999995E-2</v>
      </c>
      <c r="W1303">
        <v>9.8909380000000005E-2</v>
      </c>
      <c r="X1303">
        <v>0.68882803000000004</v>
      </c>
      <c r="Y1303">
        <v>0.67939081000000001</v>
      </c>
      <c r="Z1303">
        <v>13.40045724</v>
      </c>
      <c r="AA1303">
        <v>13.73002397</v>
      </c>
    </row>
    <row r="1304" spans="1:27">
      <c r="A1304">
        <v>458</v>
      </c>
      <c r="B1304">
        <v>83.766869999999997</v>
      </c>
      <c r="C1304">
        <v>20</v>
      </c>
      <c r="D1304">
        <v>600</v>
      </c>
      <c r="E1304">
        <v>1.4</v>
      </c>
      <c r="F1304">
        <v>400</v>
      </c>
      <c r="G1304">
        <v>1.7</v>
      </c>
      <c r="H1304">
        <v>260.8</v>
      </c>
      <c r="I1304">
        <v>120</v>
      </c>
      <c r="J1304">
        <v>1621110.1624799999</v>
      </c>
      <c r="K1304">
        <v>526.86806999999999</v>
      </c>
      <c r="L1304">
        <v>918065.30185000005</v>
      </c>
      <c r="M1304">
        <v>124.64843</v>
      </c>
      <c r="N1304">
        <v>8.0000000000000007E-5</v>
      </c>
      <c r="O1304">
        <v>131.64202392999999</v>
      </c>
      <c r="P1304">
        <v>216.52228545</v>
      </c>
      <c r="Q1304">
        <v>158.89965977</v>
      </c>
      <c r="R1304">
        <v>19.80409779</v>
      </c>
      <c r="S1304">
        <v>38.373426590000001</v>
      </c>
      <c r="T1304">
        <v>1.1238119099999999</v>
      </c>
      <c r="U1304">
        <v>0.47342211000000001</v>
      </c>
      <c r="V1304">
        <v>6.4183169999999998E-2</v>
      </c>
      <c r="W1304">
        <v>9.7484440000000006E-2</v>
      </c>
      <c r="X1304">
        <v>0.36491027999999998</v>
      </c>
      <c r="Y1304">
        <v>2.1736868</v>
      </c>
      <c r="Z1304">
        <v>4.1883437199999998</v>
      </c>
      <c r="AA1304">
        <v>13.73002397</v>
      </c>
    </row>
    <row r="1305" spans="1:27">
      <c r="A1305">
        <v>1600</v>
      </c>
      <c r="B1305">
        <v>83.705430000000007</v>
      </c>
      <c r="C1305">
        <v>20</v>
      </c>
      <c r="D1305">
        <v>600</v>
      </c>
      <c r="E1305">
        <v>1.4</v>
      </c>
      <c r="F1305">
        <v>400</v>
      </c>
      <c r="G1305">
        <v>1.7</v>
      </c>
      <c r="H1305">
        <v>261</v>
      </c>
      <c r="I1305">
        <v>120</v>
      </c>
      <c r="J1305">
        <v>1619920.9951599999</v>
      </c>
      <c r="K1305">
        <v>526.74208999999996</v>
      </c>
      <c r="L1305">
        <v>918065.30185000005</v>
      </c>
      <c r="M1305">
        <v>124.69233</v>
      </c>
      <c r="N1305">
        <v>8.0000000000000007E-5</v>
      </c>
      <c r="O1305">
        <v>131.61054867999999</v>
      </c>
      <c r="P1305">
        <v>216.47069440999999</v>
      </c>
      <c r="Q1305">
        <v>158.87283325000001</v>
      </c>
      <c r="R1305">
        <v>19.788015420000001</v>
      </c>
      <c r="S1305">
        <v>38.364251430000003</v>
      </c>
      <c r="T1305">
        <v>1.1236929</v>
      </c>
      <c r="U1305">
        <v>0.47365636</v>
      </c>
      <c r="V1305">
        <v>6.4167829999999995E-2</v>
      </c>
      <c r="W1305">
        <v>9.7460669999999999E-2</v>
      </c>
      <c r="X1305">
        <v>0.36471513999999999</v>
      </c>
      <c r="Y1305">
        <v>2.1752824899999998</v>
      </c>
      <c r="Z1305">
        <v>4.1852713499999998</v>
      </c>
      <c r="AA1305">
        <v>13.73002397</v>
      </c>
    </row>
    <row r="1306" spans="1:27">
      <c r="A1306">
        <v>1721</v>
      </c>
      <c r="B1306">
        <v>268.66102999999998</v>
      </c>
      <c r="C1306">
        <v>20</v>
      </c>
      <c r="D1306">
        <v>600</v>
      </c>
      <c r="E1306">
        <v>1.4</v>
      </c>
      <c r="F1306">
        <v>400</v>
      </c>
      <c r="G1306">
        <v>1.7</v>
      </c>
      <c r="H1306">
        <v>81.3</v>
      </c>
      <c r="I1306">
        <v>120</v>
      </c>
      <c r="J1306">
        <v>5199291.7353999997</v>
      </c>
      <c r="K1306">
        <v>526.71660999999995</v>
      </c>
      <c r="L1306">
        <v>918065.30185000005</v>
      </c>
      <c r="M1306">
        <v>60.530470000000001</v>
      </c>
      <c r="N1306">
        <v>1.0000000000000001E-5</v>
      </c>
      <c r="O1306">
        <v>131.60231826</v>
      </c>
      <c r="P1306">
        <v>215.92269507</v>
      </c>
      <c r="Q1306">
        <v>134.97565015000001</v>
      </c>
      <c r="R1306">
        <v>44.215943799999998</v>
      </c>
      <c r="S1306">
        <v>38.362395319999997</v>
      </c>
      <c r="T1306">
        <v>0.94265710000000003</v>
      </c>
      <c r="U1306">
        <v>0.14756794000000001</v>
      </c>
      <c r="V1306">
        <v>6.4167940000000007E-2</v>
      </c>
      <c r="W1306">
        <v>9.8836060000000003E-2</v>
      </c>
      <c r="X1306">
        <v>0.68942806000000001</v>
      </c>
      <c r="Y1306">
        <v>0.67774232000000001</v>
      </c>
      <c r="Z1306">
        <v>13.433051470000001</v>
      </c>
      <c r="AA1306">
        <v>13.73002397</v>
      </c>
    </row>
    <row r="1307" spans="1:27">
      <c r="A1307">
        <v>376</v>
      </c>
      <c r="B1307">
        <v>268.87279999999998</v>
      </c>
      <c r="C1307">
        <v>20</v>
      </c>
      <c r="D1307">
        <v>600</v>
      </c>
      <c r="E1307">
        <v>1.4</v>
      </c>
      <c r="F1307">
        <v>400</v>
      </c>
      <c r="G1307">
        <v>1.7</v>
      </c>
      <c r="H1307">
        <v>81.3</v>
      </c>
      <c r="I1307">
        <v>120</v>
      </c>
      <c r="J1307">
        <v>5203389.9681200003</v>
      </c>
      <c r="K1307">
        <v>526.58118999999999</v>
      </c>
      <c r="L1307">
        <v>918065.30185000005</v>
      </c>
      <c r="M1307">
        <v>60.49483</v>
      </c>
      <c r="N1307">
        <v>1.0000000000000001E-5</v>
      </c>
      <c r="O1307">
        <v>131.56848171999999</v>
      </c>
      <c r="P1307">
        <v>215.86657129</v>
      </c>
      <c r="Q1307">
        <v>134.92088396</v>
      </c>
      <c r="R1307">
        <v>44.225253670000001</v>
      </c>
      <c r="S1307">
        <v>38.352532510000003</v>
      </c>
      <c r="T1307">
        <v>0.94233429000000002</v>
      </c>
      <c r="U1307">
        <v>0.14741380000000001</v>
      </c>
      <c r="V1307">
        <v>6.4151449999999999E-2</v>
      </c>
      <c r="W1307">
        <v>9.8812230000000001E-2</v>
      </c>
      <c r="X1307">
        <v>0.68962252000000002</v>
      </c>
      <c r="Y1307">
        <v>0.67720851999999998</v>
      </c>
      <c r="Z1307">
        <v>13.443639810000001</v>
      </c>
      <c r="AA1307">
        <v>13.73002397</v>
      </c>
    </row>
    <row r="1308" spans="1:27">
      <c r="A1308">
        <v>511</v>
      </c>
      <c r="B1308">
        <v>268.87981000000002</v>
      </c>
      <c r="C1308">
        <v>20</v>
      </c>
      <c r="D1308">
        <v>600</v>
      </c>
      <c r="E1308">
        <v>1.4</v>
      </c>
      <c r="F1308">
        <v>400</v>
      </c>
      <c r="G1308">
        <v>1.7</v>
      </c>
      <c r="H1308">
        <v>81.3</v>
      </c>
      <c r="I1308">
        <v>120</v>
      </c>
      <c r="J1308">
        <v>5203525.7920899997</v>
      </c>
      <c r="K1308">
        <v>526.57669999999996</v>
      </c>
      <c r="L1308">
        <v>918065.30185000005</v>
      </c>
      <c r="M1308">
        <v>60.493650000000002</v>
      </c>
      <c r="N1308">
        <v>1.0000000000000001E-5</v>
      </c>
      <c r="O1308">
        <v>131.5673602</v>
      </c>
      <c r="P1308">
        <v>215.86471105000001</v>
      </c>
      <c r="Q1308">
        <v>134.91906914</v>
      </c>
      <c r="R1308">
        <v>44.225561810000002</v>
      </c>
      <c r="S1308">
        <v>38.352205599999998</v>
      </c>
      <c r="T1308">
        <v>0.94232360000000004</v>
      </c>
      <c r="U1308">
        <v>0.1474087</v>
      </c>
      <c r="V1308">
        <v>6.4150899999999997E-2</v>
      </c>
      <c r="W1308">
        <v>9.881144E-2</v>
      </c>
      <c r="X1308">
        <v>0.68962895999999996</v>
      </c>
      <c r="Y1308">
        <v>0.67719085000000001</v>
      </c>
      <c r="Z1308">
        <v>13.443990729999999</v>
      </c>
      <c r="AA1308">
        <v>13.73002397</v>
      </c>
    </row>
    <row r="1309" spans="1:27">
      <c r="A1309">
        <v>1647</v>
      </c>
      <c r="B1309">
        <v>269.46805000000001</v>
      </c>
      <c r="C1309">
        <v>20</v>
      </c>
      <c r="D1309">
        <v>600</v>
      </c>
      <c r="E1309">
        <v>1.4</v>
      </c>
      <c r="F1309">
        <v>400</v>
      </c>
      <c r="G1309">
        <v>1.7</v>
      </c>
      <c r="H1309">
        <v>81.099999999999994</v>
      </c>
      <c r="I1309">
        <v>120</v>
      </c>
      <c r="J1309">
        <v>5214909.5836899998</v>
      </c>
      <c r="K1309">
        <v>526.20041000000003</v>
      </c>
      <c r="L1309">
        <v>918065.30185000005</v>
      </c>
      <c r="M1309">
        <v>60.394880000000001</v>
      </c>
      <c r="N1309">
        <v>1.0000000000000001E-5</v>
      </c>
      <c r="O1309">
        <v>131.47333610000001</v>
      </c>
      <c r="P1309">
        <v>215.70875808</v>
      </c>
      <c r="Q1309">
        <v>134.76702164</v>
      </c>
      <c r="R1309">
        <v>44.251294090000002</v>
      </c>
      <c r="S1309">
        <v>38.324799069999997</v>
      </c>
      <c r="T1309">
        <v>0.94142753999999995</v>
      </c>
      <c r="U1309">
        <v>0.14698180999999999</v>
      </c>
      <c r="V1309">
        <v>6.410507E-2</v>
      </c>
      <c r="W1309">
        <v>9.874521E-2</v>
      </c>
      <c r="X1309">
        <v>0.69016791</v>
      </c>
      <c r="Y1309">
        <v>0.67571258000000001</v>
      </c>
      <c r="Z1309">
        <v>13.47340232</v>
      </c>
      <c r="AA1309">
        <v>13.73002397</v>
      </c>
    </row>
    <row r="1310" spans="1:27">
      <c r="A1310">
        <v>1840</v>
      </c>
      <c r="B1310">
        <v>269.59124000000003</v>
      </c>
      <c r="C1310">
        <v>20</v>
      </c>
      <c r="D1310">
        <v>600</v>
      </c>
      <c r="E1310">
        <v>1.4</v>
      </c>
      <c r="F1310">
        <v>400</v>
      </c>
      <c r="G1310">
        <v>1.7</v>
      </c>
      <c r="H1310">
        <v>81</v>
      </c>
      <c r="I1310">
        <v>120</v>
      </c>
      <c r="J1310">
        <v>5217293.7548599998</v>
      </c>
      <c r="K1310">
        <v>526.12157999999999</v>
      </c>
      <c r="L1310">
        <v>918065.30185000005</v>
      </c>
      <c r="M1310">
        <v>60.374229999999997</v>
      </c>
      <c r="N1310">
        <v>1.0000000000000001E-5</v>
      </c>
      <c r="O1310">
        <v>131.45363775999999</v>
      </c>
      <c r="P1310">
        <v>215.67608589</v>
      </c>
      <c r="Q1310">
        <v>134.73519189999999</v>
      </c>
      <c r="R1310">
        <v>44.256659970000001</v>
      </c>
      <c r="S1310">
        <v>38.319057319999999</v>
      </c>
      <c r="T1310">
        <v>0.94123999999999997</v>
      </c>
      <c r="U1310">
        <v>0.14689263</v>
      </c>
      <c r="V1310">
        <v>6.4095470000000002E-2</v>
      </c>
      <c r="W1310">
        <v>9.8731340000000001E-2</v>
      </c>
      <c r="X1310">
        <v>0.69028056999999998</v>
      </c>
      <c r="Y1310">
        <v>0.6754038</v>
      </c>
      <c r="Z1310">
        <v>13.47956215</v>
      </c>
      <c r="AA1310">
        <v>13.73002397</v>
      </c>
    </row>
    <row r="1311" spans="1:27">
      <c r="A1311">
        <v>1429</v>
      </c>
      <c r="B1311">
        <v>269.60324000000003</v>
      </c>
      <c r="C1311">
        <v>20</v>
      </c>
      <c r="D1311">
        <v>600</v>
      </c>
      <c r="E1311">
        <v>1.4</v>
      </c>
      <c r="F1311">
        <v>400</v>
      </c>
      <c r="G1311">
        <v>1.7</v>
      </c>
      <c r="H1311">
        <v>81</v>
      </c>
      <c r="I1311">
        <v>120</v>
      </c>
      <c r="J1311">
        <v>5217525.9471300002</v>
      </c>
      <c r="K1311">
        <v>526.11389999999994</v>
      </c>
      <c r="L1311">
        <v>918065.30185000005</v>
      </c>
      <c r="M1311">
        <v>60.372219999999999</v>
      </c>
      <c r="N1311">
        <v>1.0000000000000001E-5</v>
      </c>
      <c r="O1311">
        <v>131.45171923999999</v>
      </c>
      <c r="P1311">
        <v>215.67290378999999</v>
      </c>
      <c r="Q1311">
        <v>134.73209230000001</v>
      </c>
      <c r="R1311">
        <v>44.257182120000003</v>
      </c>
      <c r="S1311">
        <v>38.318498099999999</v>
      </c>
      <c r="T1311">
        <v>0.94122172999999998</v>
      </c>
      <c r="U1311">
        <v>0.14688395000000001</v>
      </c>
      <c r="V1311">
        <v>6.4094529999999997E-2</v>
      </c>
      <c r="W1311">
        <v>9.8729979999999995E-2</v>
      </c>
      <c r="X1311">
        <v>0.69029152999999999</v>
      </c>
      <c r="Y1311">
        <v>0.67537373999999994</v>
      </c>
      <c r="Z1311">
        <v>13.48016206</v>
      </c>
      <c r="AA1311">
        <v>13.73002397</v>
      </c>
    </row>
    <row r="1312" spans="1:27">
      <c r="A1312">
        <v>1729</v>
      </c>
      <c r="B1312">
        <v>269.68464999999998</v>
      </c>
      <c r="C1312">
        <v>20</v>
      </c>
      <c r="D1312">
        <v>600</v>
      </c>
      <c r="E1312">
        <v>1.4</v>
      </c>
      <c r="F1312">
        <v>400</v>
      </c>
      <c r="G1312">
        <v>1.7</v>
      </c>
      <c r="H1312">
        <v>81</v>
      </c>
      <c r="I1312">
        <v>120</v>
      </c>
      <c r="J1312">
        <v>5219101.3546900004</v>
      </c>
      <c r="K1312">
        <v>526.06179999999995</v>
      </c>
      <c r="L1312">
        <v>918065.30185000005</v>
      </c>
      <c r="M1312">
        <v>60.35859</v>
      </c>
      <c r="N1312">
        <v>1.0000000000000001E-5</v>
      </c>
      <c r="O1312">
        <v>131.43870168999999</v>
      </c>
      <c r="P1312">
        <v>215.65131262</v>
      </c>
      <c r="Q1312">
        <v>134.71106298999999</v>
      </c>
      <c r="R1312">
        <v>44.260722819999998</v>
      </c>
      <c r="S1312">
        <v>38.314703690000002</v>
      </c>
      <c r="T1312">
        <v>0.94109783000000002</v>
      </c>
      <c r="U1312">
        <v>0.14682507</v>
      </c>
      <c r="V1312">
        <v>6.4088190000000003E-2</v>
      </c>
      <c r="W1312">
        <v>9.8720810000000006E-2</v>
      </c>
      <c r="X1312">
        <v>0.69036593000000002</v>
      </c>
      <c r="Y1312">
        <v>0.67516988</v>
      </c>
      <c r="Z1312">
        <v>13.48423234</v>
      </c>
      <c r="AA1312">
        <v>13.73002397</v>
      </c>
    </row>
    <row r="1313" spans="1:27">
      <c r="A1313">
        <v>658</v>
      </c>
      <c r="B1313">
        <v>269.77796000000001</v>
      </c>
      <c r="C1313">
        <v>20</v>
      </c>
      <c r="D1313">
        <v>600</v>
      </c>
      <c r="E1313">
        <v>1.4</v>
      </c>
      <c r="F1313">
        <v>400</v>
      </c>
      <c r="G1313">
        <v>1.7</v>
      </c>
      <c r="H1313">
        <v>81</v>
      </c>
      <c r="I1313">
        <v>120</v>
      </c>
      <c r="J1313">
        <v>5220907.1951900003</v>
      </c>
      <c r="K1313">
        <v>526.00207999999998</v>
      </c>
      <c r="L1313">
        <v>918065.30185000005</v>
      </c>
      <c r="M1313">
        <v>60.342959999999998</v>
      </c>
      <c r="N1313">
        <v>1.0000000000000001E-5</v>
      </c>
      <c r="O1313">
        <v>131.42377893</v>
      </c>
      <c r="P1313">
        <v>215.62656150000001</v>
      </c>
      <c r="Q1313">
        <v>134.68696045999999</v>
      </c>
      <c r="R1313">
        <v>44.264777090000003</v>
      </c>
      <c r="S1313">
        <v>38.31035395</v>
      </c>
      <c r="T1313">
        <v>0.94095582</v>
      </c>
      <c r="U1313">
        <v>0.14675762000000001</v>
      </c>
      <c r="V1313">
        <v>6.4080910000000005E-2</v>
      </c>
      <c r="W1313">
        <v>9.8710300000000001E-2</v>
      </c>
      <c r="X1313">
        <v>0.69045115999999995</v>
      </c>
      <c r="Y1313">
        <v>0.67493634000000002</v>
      </c>
      <c r="Z1313">
        <v>13.48889797</v>
      </c>
      <c r="AA1313">
        <v>13.73002397</v>
      </c>
    </row>
    <row r="1314" spans="1:27">
      <c r="A1314">
        <v>74</v>
      </c>
      <c r="B1314">
        <v>269.9033</v>
      </c>
      <c r="C1314">
        <v>20</v>
      </c>
      <c r="D1314">
        <v>600</v>
      </c>
      <c r="E1314">
        <v>1.4</v>
      </c>
      <c r="F1314">
        <v>400</v>
      </c>
      <c r="G1314">
        <v>1.7</v>
      </c>
      <c r="H1314">
        <v>81</v>
      </c>
      <c r="I1314">
        <v>120</v>
      </c>
      <c r="J1314">
        <v>5223332.7976900004</v>
      </c>
      <c r="K1314">
        <v>525.92184999999995</v>
      </c>
      <c r="L1314">
        <v>918065.30185000005</v>
      </c>
      <c r="M1314">
        <v>60.322000000000003</v>
      </c>
      <c r="N1314">
        <v>1.0000000000000001E-5</v>
      </c>
      <c r="O1314">
        <v>131.40373276</v>
      </c>
      <c r="P1314">
        <v>215.59331277000001</v>
      </c>
      <c r="Q1314">
        <v>134.65459052</v>
      </c>
      <c r="R1314">
        <v>44.270215489999998</v>
      </c>
      <c r="S1314">
        <v>38.304510809999996</v>
      </c>
      <c r="T1314">
        <v>0.94076512000000001</v>
      </c>
      <c r="U1314">
        <v>0.14666709999999999</v>
      </c>
      <c r="V1314">
        <v>6.4071139999999999E-2</v>
      </c>
      <c r="W1314">
        <v>9.8696179999999994E-2</v>
      </c>
      <c r="X1314">
        <v>0.69056558000000001</v>
      </c>
      <c r="Y1314">
        <v>0.67462292000000001</v>
      </c>
      <c r="Z1314">
        <v>13.49516485</v>
      </c>
      <c r="AA1314">
        <v>13.73002397</v>
      </c>
    </row>
    <row r="1315" spans="1:27">
      <c r="A1315">
        <v>644</v>
      </c>
      <c r="B1315">
        <v>83.298699999999997</v>
      </c>
      <c r="C1315">
        <v>20</v>
      </c>
      <c r="D1315">
        <v>600</v>
      </c>
      <c r="E1315">
        <v>1.4</v>
      </c>
      <c r="F1315">
        <v>400</v>
      </c>
      <c r="G1315">
        <v>1.7</v>
      </c>
      <c r="H1315">
        <v>262.3</v>
      </c>
      <c r="I1315">
        <v>120</v>
      </c>
      <c r="J1315">
        <v>1612049.73896</v>
      </c>
      <c r="K1315">
        <v>525.90296999999998</v>
      </c>
      <c r="L1315">
        <v>918065.30185000005</v>
      </c>
      <c r="M1315">
        <v>124.98366</v>
      </c>
      <c r="N1315">
        <v>8.0000000000000007E-5</v>
      </c>
      <c r="O1315">
        <v>131.40089298999999</v>
      </c>
      <c r="P1315">
        <v>216.12703833</v>
      </c>
      <c r="Q1315">
        <v>158.69362448999999</v>
      </c>
      <c r="R1315">
        <v>19.681419080000001</v>
      </c>
      <c r="S1315">
        <v>38.303135959999999</v>
      </c>
      <c r="T1315">
        <v>1.1228959199999999</v>
      </c>
      <c r="U1315">
        <v>0.47521088</v>
      </c>
      <c r="V1315">
        <v>6.40656E-2</v>
      </c>
      <c r="W1315">
        <v>9.7302379999999994E-2</v>
      </c>
      <c r="X1315">
        <v>0.36342113999999998</v>
      </c>
      <c r="Y1315">
        <v>2.1859038800000001</v>
      </c>
      <c r="Z1315">
        <v>4.1649349500000001</v>
      </c>
      <c r="AA1315">
        <v>13.73002397</v>
      </c>
    </row>
    <row r="1316" spans="1:27">
      <c r="A1316">
        <v>1984</v>
      </c>
      <c r="B1316">
        <v>83.290149999999997</v>
      </c>
      <c r="C1316">
        <v>20</v>
      </c>
      <c r="D1316">
        <v>600</v>
      </c>
      <c r="E1316">
        <v>1.4</v>
      </c>
      <c r="F1316">
        <v>400</v>
      </c>
      <c r="G1316">
        <v>1.7</v>
      </c>
      <c r="H1316">
        <v>262.3</v>
      </c>
      <c r="I1316">
        <v>120</v>
      </c>
      <c r="J1316">
        <v>1611884.31895</v>
      </c>
      <c r="K1316">
        <v>525.88523999999995</v>
      </c>
      <c r="L1316">
        <v>918065.30185000005</v>
      </c>
      <c r="M1316">
        <v>124.9898</v>
      </c>
      <c r="N1316">
        <v>8.0000000000000007E-5</v>
      </c>
      <c r="O1316">
        <v>131.3964623</v>
      </c>
      <c r="P1316">
        <v>216.11977561</v>
      </c>
      <c r="Q1316">
        <v>158.6898276</v>
      </c>
      <c r="R1316">
        <v>19.679176179999999</v>
      </c>
      <c r="S1316">
        <v>38.3018444</v>
      </c>
      <c r="T1316">
        <v>1.122879</v>
      </c>
      <c r="U1316">
        <v>0.47524361999999998</v>
      </c>
      <c r="V1316">
        <v>6.4063439999999999E-2</v>
      </c>
      <c r="W1316">
        <v>9.7299040000000003E-2</v>
      </c>
      <c r="X1316">
        <v>0.36339389999999999</v>
      </c>
      <c r="Y1316">
        <v>2.1861282100000001</v>
      </c>
      <c r="Z1316">
        <v>4.1645075599999997</v>
      </c>
      <c r="AA1316">
        <v>13.73002397</v>
      </c>
    </row>
    <row r="1317" spans="1:27">
      <c r="A1317">
        <v>1001</v>
      </c>
      <c r="B1317">
        <v>83.136920000000003</v>
      </c>
      <c r="C1317">
        <v>20</v>
      </c>
      <c r="D1317">
        <v>600</v>
      </c>
      <c r="E1317">
        <v>1.4</v>
      </c>
      <c r="F1317">
        <v>400</v>
      </c>
      <c r="G1317">
        <v>1.7</v>
      </c>
      <c r="H1317">
        <v>262.8</v>
      </c>
      <c r="I1317">
        <v>120</v>
      </c>
      <c r="J1317">
        <v>1608918.8375200001</v>
      </c>
      <c r="K1317">
        <v>525.56664999999998</v>
      </c>
      <c r="L1317">
        <v>918065.30185000005</v>
      </c>
      <c r="M1317">
        <v>125.09992</v>
      </c>
      <c r="N1317">
        <v>8.0000000000000007E-5</v>
      </c>
      <c r="O1317">
        <v>131.31686087</v>
      </c>
      <c r="P1317">
        <v>215.98929283999999</v>
      </c>
      <c r="Q1317">
        <v>158.62154563000001</v>
      </c>
      <c r="R1317">
        <v>19.638949060000002</v>
      </c>
      <c r="S1317">
        <v>38.278640269999997</v>
      </c>
      <c r="T1317">
        <v>1.12257443</v>
      </c>
      <c r="U1317">
        <v>0.47583112</v>
      </c>
      <c r="V1317">
        <v>6.4024620000000004E-2</v>
      </c>
      <c r="W1317">
        <v>9.7238950000000005E-2</v>
      </c>
      <c r="X1317">
        <v>0.36290529999999999</v>
      </c>
      <c r="Y1317">
        <v>2.1901575800000002</v>
      </c>
      <c r="Z1317">
        <v>4.1568458599999998</v>
      </c>
      <c r="AA1317">
        <v>13.73002397</v>
      </c>
    </row>
    <row r="1318" spans="1:27">
      <c r="A1318">
        <v>185</v>
      </c>
      <c r="B1318">
        <v>270.96820000000002</v>
      </c>
      <c r="C1318">
        <v>20</v>
      </c>
      <c r="D1318">
        <v>600</v>
      </c>
      <c r="E1318">
        <v>1.4</v>
      </c>
      <c r="F1318">
        <v>400</v>
      </c>
      <c r="G1318">
        <v>1.7</v>
      </c>
      <c r="H1318">
        <v>80.599999999999994</v>
      </c>
      <c r="I1318">
        <v>120</v>
      </c>
      <c r="J1318">
        <v>5243941.41665</v>
      </c>
      <c r="K1318">
        <v>525.23987999999997</v>
      </c>
      <c r="L1318">
        <v>918065.30185000005</v>
      </c>
      <c r="M1318">
        <v>60.144419999999997</v>
      </c>
      <c r="N1318">
        <v>1.0000000000000001E-5</v>
      </c>
      <c r="O1318">
        <v>131.23332783000001</v>
      </c>
      <c r="P1318">
        <v>215.31068386000001</v>
      </c>
      <c r="Q1318">
        <v>134.37977855</v>
      </c>
      <c r="R1318">
        <v>44.316086349999999</v>
      </c>
      <c r="S1318">
        <v>38.254840469999998</v>
      </c>
      <c r="T1318">
        <v>0.93914653000000003</v>
      </c>
      <c r="U1318">
        <v>0.14590126</v>
      </c>
      <c r="V1318">
        <v>6.3988080000000003E-2</v>
      </c>
      <c r="W1318">
        <v>9.8576120000000003E-2</v>
      </c>
      <c r="X1318">
        <v>0.69153454000000003</v>
      </c>
      <c r="Y1318">
        <v>0.67197165000000003</v>
      </c>
      <c r="Z1318">
        <v>13.548410049999999</v>
      </c>
      <c r="AA1318">
        <v>13.73002397</v>
      </c>
    </row>
    <row r="1319" spans="1:27">
      <c r="A1319">
        <v>903</v>
      </c>
      <c r="B1319">
        <v>271.00803999999999</v>
      </c>
      <c r="C1319">
        <v>20</v>
      </c>
      <c r="D1319">
        <v>600</v>
      </c>
      <c r="E1319">
        <v>1.4</v>
      </c>
      <c r="F1319">
        <v>400</v>
      </c>
      <c r="G1319">
        <v>1.7</v>
      </c>
      <c r="H1319">
        <v>80.599999999999994</v>
      </c>
      <c r="I1319">
        <v>120</v>
      </c>
      <c r="J1319">
        <v>5244712.3313999996</v>
      </c>
      <c r="K1319">
        <v>525.21434999999997</v>
      </c>
      <c r="L1319">
        <v>918065.30185000005</v>
      </c>
      <c r="M1319">
        <v>60.137799999999999</v>
      </c>
      <c r="N1319">
        <v>1.0000000000000001E-5</v>
      </c>
      <c r="O1319">
        <v>131.22695048</v>
      </c>
      <c r="P1319">
        <v>215.30010677000001</v>
      </c>
      <c r="Q1319">
        <v>134.36950598000001</v>
      </c>
      <c r="R1319">
        <v>44.31779066</v>
      </c>
      <c r="S1319">
        <v>38.252981570000003</v>
      </c>
      <c r="T1319">
        <v>0.93908603999999996</v>
      </c>
      <c r="U1319">
        <v>0.14587273000000001</v>
      </c>
      <c r="V1319">
        <v>6.3984970000000002E-2</v>
      </c>
      <c r="W1319">
        <v>9.8571629999999993E-2</v>
      </c>
      <c r="X1319">
        <v>0.69157067999999999</v>
      </c>
      <c r="Y1319">
        <v>0.67187288000000001</v>
      </c>
      <c r="Z1319">
        <v>13.55040181</v>
      </c>
      <c r="AA1319">
        <v>13.73002397</v>
      </c>
    </row>
    <row r="1320" spans="1:27">
      <c r="A1320">
        <v>598</v>
      </c>
      <c r="B1320">
        <v>82.944820000000007</v>
      </c>
      <c r="C1320">
        <v>20</v>
      </c>
      <c r="D1320">
        <v>600</v>
      </c>
      <c r="E1320">
        <v>1.4</v>
      </c>
      <c r="F1320">
        <v>400</v>
      </c>
      <c r="G1320">
        <v>1.7</v>
      </c>
      <c r="H1320">
        <v>263.39999999999998</v>
      </c>
      <c r="I1320">
        <v>120</v>
      </c>
      <c r="J1320">
        <v>1605201.2090100001</v>
      </c>
      <c r="K1320">
        <v>525.16539999999998</v>
      </c>
      <c r="L1320">
        <v>918065.30185000005</v>
      </c>
      <c r="M1320">
        <v>125.23824999999999</v>
      </c>
      <c r="N1320">
        <v>8.0000000000000007E-5</v>
      </c>
      <c r="O1320">
        <v>131.21660684</v>
      </c>
      <c r="P1320">
        <v>215.82495299000001</v>
      </c>
      <c r="Q1320">
        <v>158.53536756</v>
      </c>
      <c r="R1320">
        <v>19.588468769999999</v>
      </c>
      <c r="S1320">
        <v>38.249415829999997</v>
      </c>
      <c r="T1320">
        <v>1.12218935</v>
      </c>
      <c r="U1320">
        <v>0.47656902000000001</v>
      </c>
      <c r="V1320">
        <v>6.3975740000000003E-2</v>
      </c>
      <c r="W1320">
        <v>9.7163280000000005E-2</v>
      </c>
      <c r="X1320">
        <v>0.36229196000000002</v>
      </c>
      <c r="Y1320">
        <v>2.1952299599999998</v>
      </c>
      <c r="Z1320">
        <v>4.14724089</v>
      </c>
      <c r="AA1320">
        <v>13.73002397</v>
      </c>
    </row>
    <row r="1321" spans="1:27">
      <c r="A1321">
        <v>695</v>
      </c>
      <c r="B1321">
        <v>82.93853</v>
      </c>
      <c r="C1321">
        <v>20</v>
      </c>
      <c r="D1321">
        <v>600</v>
      </c>
      <c r="E1321">
        <v>1.4</v>
      </c>
      <c r="F1321">
        <v>400</v>
      </c>
      <c r="G1321">
        <v>1.7</v>
      </c>
      <c r="H1321">
        <v>263.39999999999998</v>
      </c>
      <c r="I1321">
        <v>120</v>
      </c>
      <c r="J1321">
        <v>1605079.57883</v>
      </c>
      <c r="K1321">
        <v>525.15223000000003</v>
      </c>
      <c r="L1321">
        <v>918065.30185000005</v>
      </c>
      <c r="M1321">
        <v>125.24279</v>
      </c>
      <c r="N1321">
        <v>8.0000000000000007E-5</v>
      </c>
      <c r="O1321">
        <v>131.21331809</v>
      </c>
      <c r="P1321">
        <v>215.8195619</v>
      </c>
      <c r="Q1321">
        <v>158.53253717999999</v>
      </c>
      <c r="R1321">
        <v>19.586816249999998</v>
      </c>
      <c r="S1321">
        <v>38.24845715</v>
      </c>
      <c r="T1321">
        <v>1.1221766900000001</v>
      </c>
      <c r="U1321">
        <v>0.47659319</v>
      </c>
      <c r="V1321">
        <v>6.3974139999999999E-2</v>
      </c>
      <c r="W1321">
        <v>9.7160800000000005E-2</v>
      </c>
      <c r="X1321">
        <v>0.36227187999999999</v>
      </c>
      <c r="Y1321">
        <v>2.19539632</v>
      </c>
      <c r="Z1321">
        <v>4.1469266400000002</v>
      </c>
      <c r="AA1321">
        <v>13.73002397</v>
      </c>
    </row>
    <row r="1322" spans="1:27">
      <c r="A1322">
        <v>789</v>
      </c>
      <c r="B1322">
        <v>271.24340999999998</v>
      </c>
      <c r="C1322">
        <v>20</v>
      </c>
      <c r="D1322">
        <v>600</v>
      </c>
      <c r="E1322">
        <v>1.4</v>
      </c>
      <c r="F1322">
        <v>400</v>
      </c>
      <c r="G1322">
        <v>1.7</v>
      </c>
      <c r="H1322">
        <v>80.599999999999994</v>
      </c>
      <c r="I1322">
        <v>120</v>
      </c>
      <c r="J1322">
        <v>5249267.4909199998</v>
      </c>
      <c r="K1322">
        <v>525.06353000000001</v>
      </c>
      <c r="L1322">
        <v>918065.30185000005</v>
      </c>
      <c r="M1322">
        <v>60.098700000000001</v>
      </c>
      <c r="N1322">
        <v>1.0000000000000001E-5</v>
      </c>
      <c r="O1322">
        <v>131.18926396000001</v>
      </c>
      <c r="P1322">
        <v>215.23760252</v>
      </c>
      <c r="Q1322">
        <v>134.30881876999999</v>
      </c>
      <c r="R1322">
        <v>44.327843999999999</v>
      </c>
      <c r="S1322">
        <v>38.241996550000003</v>
      </c>
      <c r="T1322">
        <v>0.93872871000000002</v>
      </c>
      <c r="U1322">
        <v>0.14570428999999999</v>
      </c>
      <c r="V1322">
        <v>6.3966599999999998E-2</v>
      </c>
      <c r="W1322">
        <v>9.8545069999999999E-2</v>
      </c>
      <c r="X1322">
        <v>0.69178404000000004</v>
      </c>
      <c r="Y1322">
        <v>0.67128984999999997</v>
      </c>
      <c r="Z1322">
        <v>13.56217069</v>
      </c>
      <c r="AA1322">
        <v>13.73002397</v>
      </c>
    </row>
    <row r="1323" spans="1:27">
      <c r="A1323">
        <v>343</v>
      </c>
      <c r="B1323">
        <v>271.44035000000002</v>
      </c>
      <c r="C1323">
        <v>20</v>
      </c>
      <c r="D1323">
        <v>600</v>
      </c>
      <c r="E1323">
        <v>1.4</v>
      </c>
      <c r="F1323">
        <v>400</v>
      </c>
      <c r="G1323">
        <v>1.7</v>
      </c>
      <c r="H1323">
        <v>80.5</v>
      </c>
      <c r="I1323">
        <v>120</v>
      </c>
      <c r="J1323">
        <v>5253078.6315299999</v>
      </c>
      <c r="K1323">
        <v>524.93732</v>
      </c>
      <c r="L1323">
        <v>918065.30185000005</v>
      </c>
      <c r="M1323">
        <v>60.066029999999998</v>
      </c>
      <c r="N1323">
        <v>1.0000000000000001E-5</v>
      </c>
      <c r="O1323">
        <v>131.15772751</v>
      </c>
      <c r="P1323">
        <v>215.18529873</v>
      </c>
      <c r="Q1323">
        <v>134.25805847000001</v>
      </c>
      <c r="R1323">
        <v>44.336232950000003</v>
      </c>
      <c r="S1323">
        <v>38.232804170000001</v>
      </c>
      <c r="T1323">
        <v>0.93842985999999995</v>
      </c>
      <c r="U1323">
        <v>0.14556358</v>
      </c>
      <c r="V1323">
        <v>6.3951229999999998E-2</v>
      </c>
      <c r="W1323">
        <v>9.8522849999999995E-2</v>
      </c>
      <c r="X1323">
        <v>0.69196234000000001</v>
      </c>
      <c r="Y1323">
        <v>0.67080282000000002</v>
      </c>
      <c r="Z1323">
        <v>13.57201729</v>
      </c>
      <c r="AA1323">
        <v>13.73002397</v>
      </c>
    </row>
    <row r="1324" spans="1:27">
      <c r="A1324">
        <v>1925</v>
      </c>
      <c r="B1324">
        <v>82.719859999999997</v>
      </c>
      <c r="C1324">
        <v>20</v>
      </c>
      <c r="D1324">
        <v>600</v>
      </c>
      <c r="E1324">
        <v>1.4</v>
      </c>
      <c r="F1324">
        <v>400</v>
      </c>
      <c r="G1324">
        <v>1.7</v>
      </c>
      <c r="H1324">
        <v>264.10000000000002</v>
      </c>
      <c r="I1324">
        <v>120</v>
      </c>
      <c r="J1324">
        <v>1600847.76535</v>
      </c>
      <c r="K1324">
        <v>524.69289000000003</v>
      </c>
      <c r="L1324">
        <v>918065.30185000005</v>
      </c>
      <c r="M1324">
        <v>125.40063000000001</v>
      </c>
      <c r="N1324">
        <v>8.0000000000000007E-5</v>
      </c>
      <c r="O1324">
        <v>131.09854952000001</v>
      </c>
      <c r="P1324">
        <v>215.63142461999999</v>
      </c>
      <c r="Q1324">
        <v>158.43363055</v>
      </c>
      <c r="R1324">
        <v>19.52928416</v>
      </c>
      <c r="S1324">
        <v>38.215001659999999</v>
      </c>
      <c r="T1324">
        <v>1.12173379</v>
      </c>
      <c r="U1324">
        <v>0.47743508000000001</v>
      </c>
      <c r="V1324">
        <v>6.3918180000000005E-2</v>
      </c>
      <c r="W1324">
        <v>9.7074190000000005E-2</v>
      </c>
      <c r="X1324">
        <v>0.36157254999999999</v>
      </c>
      <c r="Y1324">
        <v>2.2011998099999999</v>
      </c>
      <c r="Z1324">
        <v>4.1359932099999996</v>
      </c>
      <c r="AA1324">
        <v>13.73002397</v>
      </c>
    </row>
    <row r="1325" spans="1:27">
      <c r="A1325">
        <v>1131</v>
      </c>
      <c r="B1325">
        <v>271.93403999999998</v>
      </c>
      <c r="C1325">
        <v>20</v>
      </c>
      <c r="D1325">
        <v>600</v>
      </c>
      <c r="E1325">
        <v>1.4</v>
      </c>
      <c r="F1325">
        <v>400</v>
      </c>
      <c r="G1325">
        <v>1.7</v>
      </c>
      <c r="H1325">
        <v>80.400000000000006</v>
      </c>
      <c r="I1325">
        <v>120</v>
      </c>
      <c r="J1325">
        <v>5262632.9728100002</v>
      </c>
      <c r="K1325">
        <v>524.62082999999996</v>
      </c>
      <c r="L1325">
        <v>918065.30185000005</v>
      </c>
      <c r="M1325">
        <v>59.984270000000002</v>
      </c>
      <c r="N1325">
        <v>1.0000000000000001E-5</v>
      </c>
      <c r="O1325">
        <v>131.07864562</v>
      </c>
      <c r="P1325">
        <v>215.05414160000001</v>
      </c>
      <c r="Q1325">
        <v>134.13086353</v>
      </c>
      <c r="R1325">
        <v>44.357174460000003</v>
      </c>
      <c r="S1325">
        <v>38.209753050000003</v>
      </c>
      <c r="T1325">
        <v>0.93768112999999997</v>
      </c>
      <c r="U1325">
        <v>0.14521170999999999</v>
      </c>
      <c r="V1325">
        <v>6.3912679999999999E-2</v>
      </c>
      <c r="W1325">
        <v>9.8467120000000005E-2</v>
      </c>
      <c r="X1325">
        <v>0.69240849999999998</v>
      </c>
      <c r="Y1325">
        <v>0.66958496999999995</v>
      </c>
      <c r="Z1325">
        <v>13.59670225</v>
      </c>
      <c r="AA1325">
        <v>13.73002397</v>
      </c>
    </row>
    <row r="1326" spans="1:27">
      <c r="A1326">
        <v>405</v>
      </c>
      <c r="B1326">
        <v>82.668660000000003</v>
      </c>
      <c r="C1326">
        <v>20</v>
      </c>
      <c r="D1326">
        <v>600</v>
      </c>
      <c r="E1326">
        <v>1.4</v>
      </c>
      <c r="F1326">
        <v>400</v>
      </c>
      <c r="G1326">
        <v>1.7</v>
      </c>
      <c r="H1326">
        <v>264.3</v>
      </c>
      <c r="I1326">
        <v>120</v>
      </c>
      <c r="J1326">
        <v>1599856.90915</v>
      </c>
      <c r="K1326">
        <v>524.58495000000005</v>
      </c>
      <c r="L1326">
        <v>918065.30185000005</v>
      </c>
      <c r="M1326">
        <v>125.43765</v>
      </c>
      <c r="N1326">
        <v>8.0000000000000007E-5</v>
      </c>
      <c r="O1326">
        <v>131.07158000000001</v>
      </c>
      <c r="P1326">
        <v>215.58721345999999</v>
      </c>
      <c r="Q1326">
        <v>158.41035088000001</v>
      </c>
      <c r="R1326">
        <v>19.515802919999999</v>
      </c>
      <c r="S1326">
        <v>38.207139939999998</v>
      </c>
      <c r="T1326">
        <v>1.1216294</v>
      </c>
      <c r="U1326">
        <v>0.47763250000000002</v>
      </c>
      <c r="V1326">
        <v>6.3905030000000002E-2</v>
      </c>
      <c r="W1326">
        <v>9.7053840000000002E-2</v>
      </c>
      <c r="X1326">
        <v>0.36140864</v>
      </c>
      <c r="Y1326">
        <v>2.2025631099999998</v>
      </c>
      <c r="Z1326">
        <v>4.1334331999999998</v>
      </c>
      <c r="AA1326">
        <v>13.73002397</v>
      </c>
    </row>
    <row r="1327" spans="1:27">
      <c r="A1327">
        <v>1432</v>
      </c>
      <c r="B1327">
        <v>82.63767</v>
      </c>
      <c r="C1327">
        <v>20</v>
      </c>
      <c r="D1327">
        <v>600</v>
      </c>
      <c r="E1327">
        <v>1.4</v>
      </c>
      <c r="F1327">
        <v>400</v>
      </c>
      <c r="G1327">
        <v>1.7</v>
      </c>
      <c r="H1327">
        <v>264.39999999999998</v>
      </c>
      <c r="I1327">
        <v>120</v>
      </c>
      <c r="J1327">
        <v>1599257.1714900001</v>
      </c>
      <c r="K1327">
        <v>524.51954000000001</v>
      </c>
      <c r="L1327">
        <v>918065.30185000005</v>
      </c>
      <c r="M1327">
        <v>125.46006</v>
      </c>
      <c r="N1327">
        <v>8.0000000000000007E-5</v>
      </c>
      <c r="O1327">
        <v>131.05523817</v>
      </c>
      <c r="P1327">
        <v>215.56042414999999</v>
      </c>
      <c r="Q1327">
        <v>158.39623795</v>
      </c>
      <c r="R1327">
        <v>19.507641190000001</v>
      </c>
      <c r="S1327">
        <v>38.20237624</v>
      </c>
      <c r="T1327">
        <v>1.12156609</v>
      </c>
      <c r="U1327">
        <v>0.47775203999999999</v>
      </c>
      <c r="V1327">
        <v>6.3897060000000006E-2</v>
      </c>
      <c r="W1327">
        <v>9.7041509999999997E-2</v>
      </c>
      <c r="X1327">
        <v>0.3613094</v>
      </c>
      <c r="Y1327">
        <v>2.2033890899999999</v>
      </c>
      <c r="Z1327">
        <v>4.1318837000000004</v>
      </c>
      <c r="AA1327">
        <v>13.73002397</v>
      </c>
    </row>
    <row r="1328" spans="1:27">
      <c r="A1328">
        <v>1497</v>
      </c>
      <c r="B1328">
        <v>272.65260000000001</v>
      </c>
      <c r="C1328">
        <v>20</v>
      </c>
      <c r="D1328">
        <v>600</v>
      </c>
      <c r="E1328">
        <v>1.4</v>
      </c>
      <c r="F1328">
        <v>400</v>
      </c>
      <c r="G1328">
        <v>1.7</v>
      </c>
      <c r="H1328">
        <v>80.099999999999994</v>
      </c>
      <c r="I1328">
        <v>120</v>
      </c>
      <c r="J1328">
        <v>5276538.8389799995</v>
      </c>
      <c r="K1328">
        <v>524.15997000000004</v>
      </c>
      <c r="L1328">
        <v>918065.30185000005</v>
      </c>
      <c r="M1328">
        <v>59.865670000000001</v>
      </c>
      <c r="N1328">
        <v>1.0000000000000001E-5</v>
      </c>
      <c r="O1328">
        <v>130.96349251000001</v>
      </c>
      <c r="P1328">
        <v>214.86316449</v>
      </c>
      <c r="Q1328">
        <v>133.94588865</v>
      </c>
      <c r="R1328">
        <v>44.38742688</v>
      </c>
      <c r="S1328">
        <v>38.176187720000001</v>
      </c>
      <c r="T1328">
        <v>0.93659256999999996</v>
      </c>
      <c r="U1328">
        <v>0.14470179</v>
      </c>
      <c r="V1328">
        <v>6.3856549999999998E-2</v>
      </c>
      <c r="W1328">
        <v>9.8385959999999995E-2</v>
      </c>
      <c r="X1328">
        <v>0.69305570999999999</v>
      </c>
      <c r="Y1328">
        <v>0.66782032999999996</v>
      </c>
      <c r="Z1328">
        <v>13.632629959999999</v>
      </c>
      <c r="AA1328">
        <v>13.73002397</v>
      </c>
    </row>
    <row r="1329" spans="1:27">
      <c r="A1329">
        <v>1788</v>
      </c>
      <c r="B1329">
        <v>82.442130000000006</v>
      </c>
      <c r="C1329">
        <v>20</v>
      </c>
      <c r="D1329">
        <v>600</v>
      </c>
      <c r="E1329">
        <v>1.4</v>
      </c>
      <c r="F1329">
        <v>400</v>
      </c>
      <c r="G1329">
        <v>1.7</v>
      </c>
      <c r="H1329">
        <v>265</v>
      </c>
      <c r="I1329">
        <v>120</v>
      </c>
      <c r="J1329">
        <v>1595472.8389999999</v>
      </c>
      <c r="K1329">
        <v>524.10558000000003</v>
      </c>
      <c r="L1329">
        <v>918065.30185000005</v>
      </c>
      <c r="M1329">
        <v>125.60169</v>
      </c>
      <c r="N1329">
        <v>8.0000000000000007E-5</v>
      </c>
      <c r="O1329">
        <v>130.95180912999999</v>
      </c>
      <c r="P1329">
        <v>215.39086979999999</v>
      </c>
      <c r="Q1329">
        <v>158.30679536</v>
      </c>
      <c r="R1329">
        <v>19.456107549999999</v>
      </c>
      <c r="S1329">
        <v>38.172226279999997</v>
      </c>
      <c r="T1329">
        <v>1.1211644000000001</v>
      </c>
      <c r="U1329">
        <v>0.47850728999999997</v>
      </c>
      <c r="V1329">
        <v>6.3846630000000001E-2</v>
      </c>
      <c r="W1329">
        <v>9.6963469999999996E-2</v>
      </c>
      <c r="X1329">
        <v>0.36068262000000001</v>
      </c>
      <c r="Y1329">
        <v>2.2086153500000001</v>
      </c>
      <c r="Z1329">
        <v>4.1221063899999999</v>
      </c>
      <c r="AA1329">
        <v>13.73002397</v>
      </c>
    </row>
    <row r="1330" spans="1:27">
      <c r="A1330">
        <v>923</v>
      </c>
      <c r="B1330">
        <v>272.85687999999999</v>
      </c>
      <c r="C1330">
        <v>20</v>
      </c>
      <c r="D1330">
        <v>600</v>
      </c>
      <c r="E1330">
        <v>1.4</v>
      </c>
      <c r="F1330">
        <v>400</v>
      </c>
      <c r="G1330">
        <v>1.7</v>
      </c>
      <c r="H1330">
        <v>80.099999999999994</v>
      </c>
      <c r="I1330">
        <v>120</v>
      </c>
      <c r="J1330">
        <v>5280492.2232799996</v>
      </c>
      <c r="K1330">
        <v>524.02891</v>
      </c>
      <c r="L1330">
        <v>918065.30185000005</v>
      </c>
      <c r="M1330">
        <v>59.832039999999999</v>
      </c>
      <c r="N1330">
        <v>1.0000000000000001E-5</v>
      </c>
      <c r="O1330">
        <v>130.93074372000001</v>
      </c>
      <c r="P1330">
        <v>214.80885273999999</v>
      </c>
      <c r="Q1330">
        <v>133.89333396999999</v>
      </c>
      <c r="R1330">
        <v>44.395978630000002</v>
      </c>
      <c r="S1330">
        <v>38.166641970000001</v>
      </c>
      <c r="T1330">
        <v>0.93628334999999996</v>
      </c>
      <c r="U1330">
        <v>0.1445573</v>
      </c>
      <c r="V1330">
        <v>6.3840579999999994E-2</v>
      </c>
      <c r="W1330">
        <v>9.8362870000000005E-2</v>
      </c>
      <c r="X1330">
        <v>0.69323924999999997</v>
      </c>
      <c r="Y1330">
        <v>0.66732035000000001</v>
      </c>
      <c r="Z1330">
        <v>13.642844070000001</v>
      </c>
      <c r="AA1330">
        <v>13.73002397</v>
      </c>
    </row>
    <row r="1331" spans="1:27">
      <c r="A1331">
        <v>530</v>
      </c>
      <c r="B1331">
        <v>82.394009999999994</v>
      </c>
      <c r="C1331">
        <v>20</v>
      </c>
      <c r="D1331">
        <v>600</v>
      </c>
      <c r="E1331">
        <v>1.4</v>
      </c>
      <c r="F1331">
        <v>400</v>
      </c>
      <c r="G1331">
        <v>1.7</v>
      </c>
      <c r="H1331">
        <v>265.2</v>
      </c>
      <c r="I1331">
        <v>120</v>
      </c>
      <c r="J1331">
        <v>1594541.59803</v>
      </c>
      <c r="K1331">
        <v>524.00337999999999</v>
      </c>
      <c r="L1331">
        <v>918065.30185000005</v>
      </c>
      <c r="M1331">
        <v>125.63659</v>
      </c>
      <c r="N1331">
        <v>8.0000000000000007E-5</v>
      </c>
      <c r="O1331">
        <v>130.92627469000001</v>
      </c>
      <c r="P1331">
        <v>215.34900981000001</v>
      </c>
      <c r="Q1331">
        <v>158.28468199</v>
      </c>
      <c r="R1331">
        <v>19.443417459999999</v>
      </c>
      <c r="S1331">
        <v>38.164782889999998</v>
      </c>
      <c r="T1331">
        <v>1.1210649699999999</v>
      </c>
      <c r="U1331">
        <v>0.47869338</v>
      </c>
      <c r="V1331">
        <v>6.3834169999999996E-2</v>
      </c>
      <c r="W1331">
        <v>9.6944199999999994E-2</v>
      </c>
      <c r="X1331">
        <v>0.36052824</v>
      </c>
      <c r="Y1331">
        <v>2.2099052299999999</v>
      </c>
      <c r="Z1331">
        <v>4.1197004100000001</v>
      </c>
      <c r="AA1331">
        <v>13.73002397</v>
      </c>
    </row>
    <row r="1332" spans="1:27">
      <c r="A1332">
        <v>1585</v>
      </c>
      <c r="B1332">
        <v>273.27379999999999</v>
      </c>
      <c r="C1332">
        <v>20</v>
      </c>
      <c r="D1332">
        <v>600</v>
      </c>
      <c r="E1332">
        <v>1.4</v>
      </c>
      <c r="F1332">
        <v>400</v>
      </c>
      <c r="G1332">
        <v>1.7</v>
      </c>
      <c r="H1332">
        <v>80</v>
      </c>
      <c r="I1332">
        <v>120</v>
      </c>
      <c r="J1332">
        <v>5288560.7306300001</v>
      </c>
      <c r="K1332">
        <v>523.76135999999997</v>
      </c>
      <c r="L1332">
        <v>918065.30185000005</v>
      </c>
      <c r="M1332">
        <v>59.76352</v>
      </c>
      <c r="N1332">
        <v>1.0000000000000001E-5</v>
      </c>
      <c r="O1332">
        <v>130.86389141999999</v>
      </c>
      <c r="P1332">
        <v>214.69798370999999</v>
      </c>
      <c r="Q1332">
        <v>133.78612017</v>
      </c>
      <c r="R1332">
        <v>44.413365059999997</v>
      </c>
      <c r="S1332">
        <v>38.147155570000002</v>
      </c>
      <c r="T1332">
        <v>0.93565262000000005</v>
      </c>
      <c r="U1332">
        <v>0.14426306</v>
      </c>
      <c r="V1332">
        <v>6.3808000000000004E-2</v>
      </c>
      <c r="W1332">
        <v>9.8315749999999993E-2</v>
      </c>
      <c r="X1332">
        <v>0.69361320000000004</v>
      </c>
      <c r="Y1332">
        <v>0.66630224999999998</v>
      </c>
      <c r="Z1332">
        <v>13.663690170000001</v>
      </c>
      <c r="AA1332">
        <v>13.73002397</v>
      </c>
    </row>
    <row r="1333" spans="1:27">
      <c r="A1333">
        <v>1287</v>
      </c>
      <c r="B1333">
        <v>82.252759999999995</v>
      </c>
      <c r="C1333">
        <v>20</v>
      </c>
      <c r="D1333">
        <v>600</v>
      </c>
      <c r="E1333">
        <v>1.4</v>
      </c>
      <c r="F1333">
        <v>400</v>
      </c>
      <c r="G1333">
        <v>1.7</v>
      </c>
      <c r="H1333">
        <v>265.60000000000002</v>
      </c>
      <c r="I1333">
        <v>120</v>
      </c>
      <c r="J1333">
        <v>1591808.15818</v>
      </c>
      <c r="K1333">
        <v>523.70264999999995</v>
      </c>
      <c r="L1333">
        <v>918065.30185000005</v>
      </c>
      <c r="M1333">
        <v>125.73915</v>
      </c>
      <c r="N1333">
        <v>8.0000000000000007E-5</v>
      </c>
      <c r="O1333">
        <v>130.85113484999999</v>
      </c>
      <c r="P1333">
        <v>215.22582772000001</v>
      </c>
      <c r="Q1333">
        <v>158.21953655999999</v>
      </c>
      <c r="R1333">
        <v>19.406148630000001</v>
      </c>
      <c r="S1333">
        <v>38.142879350000001</v>
      </c>
      <c r="T1333">
        <v>1.1207717800000001</v>
      </c>
      <c r="U1333">
        <v>0.47924019000000001</v>
      </c>
      <c r="V1333">
        <v>6.379754E-2</v>
      </c>
      <c r="W1333">
        <v>9.6887520000000005E-2</v>
      </c>
      <c r="X1333">
        <v>0.36007475999999999</v>
      </c>
      <c r="Y1333">
        <v>2.2137000599999999</v>
      </c>
      <c r="Z1333">
        <v>4.11263822</v>
      </c>
      <c r="AA1333">
        <v>13.73002397</v>
      </c>
    </row>
    <row r="1334" spans="1:27">
      <c r="A1334">
        <v>1079</v>
      </c>
      <c r="B1334">
        <v>82.061430000000001</v>
      </c>
      <c r="C1334">
        <v>20</v>
      </c>
      <c r="D1334">
        <v>600</v>
      </c>
      <c r="E1334">
        <v>1.4</v>
      </c>
      <c r="F1334">
        <v>400</v>
      </c>
      <c r="G1334">
        <v>1.7</v>
      </c>
      <c r="H1334">
        <v>266.3</v>
      </c>
      <c r="I1334">
        <v>120</v>
      </c>
      <c r="J1334">
        <v>1588105.42692</v>
      </c>
      <c r="K1334">
        <v>523.29345999999998</v>
      </c>
      <c r="L1334">
        <v>918065.30185000005</v>
      </c>
      <c r="M1334">
        <v>125.87833000000001</v>
      </c>
      <c r="N1334">
        <v>8.0000000000000007E-5</v>
      </c>
      <c r="O1334">
        <v>130.74889827000001</v>
      </c>
      <c r="P1334">
        <v>215.05822079000001</v>
      </c>
      <c r="Q1334">
        <v>158.13072525999999</v>
      </c>
      <c r="R1334">
        <v>19.355616529999999</v>
      </c>
      <c r="S1334">
        <v>38.113076999999997</v>
      </c>
      <c r="T1334">
        <v>1.1203714300000001</v>
      </c>
      <c r="U1334">
        <v>0.47998223000000001</v>
      </c>
      <c r="V1334">
        <v>6.3747689999999996E-2</v>
      </c>
      <c r="W1334">
        <v>9.6810400000000005E-2</v>
      </c>
      <c r="X1334">
        <v>0.35945968</v>
      </c>
      <c r="Y1334">
        <v>2.2188613899999998</v>
      </c>
      <c r="Z1334">
        <v>4.1030717399999999</v>
      </c>
      <c r="AA1334">
        <v>13.73002397</v>
      </c>
    </row>
    <row r="1335" spans="1:27">
      <c r="A1335">
        <v>121</v>
      </c>
      <c r="B1335">
        <v>81.980509999999995</v>
      </c>
      <c r="C1335">
        <v>20</v>
      </c>
      <c r="D1335">
        <v>600</v>
      </c>
      <c r="E1335">
        <v>1.4</v>
      </c>
      <c r="F1335">
        <v>400</v>
      </c>
      <c r="G1335">
        <v>1.7</v>
      </c>
      <c r="H1335">
        <v>266.5</v>
      </c>
      <c r="I1335">
        <v>120</v>
      </c>
      <c r="J1335">
        <v>1586539.26627</v>
      </c>
      <c r="K1335">
        <v>523.11976000000004</v>
      </c>
      <c r="L1335">
        <v>918065.30185000005</v>
      </c>
      <c r="M1335">
        <v>125.93729999999999</v>
      </c>
      <c r="N1335">
        <v>8.0000000000000007E-5</v>
      </c>
      <c r="O1335">
        <v>130.70549794999999</v>
      </c>
      <c r="P1335">
        <v>214.98706906999999</v>
      </c>
      <c r="Q1335">
        <v>158.09296411</v>
      </c>
      <c r="R1335">
        <v>19.334226309999998</v>
      </c>
      <c r="S1335">
        <v>38.100425649999998</v>
      </c>
      <c r="T1335">
        <v>1.1202009799999999</v>
      </c>
      <c r="U1335">
        <v>0.48029656999999998</v>
      </c>
      <c r="V1335">
        <v>6.3726519999999995E-2</v>
      </c>
      <c r="W1335">
        <v>9.6777660000000001E-2</v>
      </c>
      <c r="X1335">
        <v>0.35919925000000003</v>
      </c>
      <c r="Y1335">
        <v>2.2210517599999999</v>
      </c>
      <c r="Z1335">
        <v>4.0990253599999997</v>
      </c>
      <c r="AA1335">
        <v>13.73002397</v>
      </c>
    </row>
    <row r="1336" spans="1:27">
      <c r="A1336">
        <v>1274</v>
      </c>
      <c r="B1336">
        <v>81.884420000000006</v>
      </c>
      <c r="C1336">
        <v>20</v>
      </c>
      <c r="D1336">
        <v>600</v>
      </c>
      <c r="E1336">
        <v>1.4</v>
      </c>
      <c r="F1336">
        <v>400</v>
      </c>
      <c r="G1336">
        <v>1.7</v>
      </c>
      <c r="H1336">
        <v>266.8</v>
      </c>
      <c r="I1336">
        <v>120</v>
      </c>
      <c r="J1336">
        <v>1584679.76825</v>
      </c>
      <c r="K1336">
        <v>522.91303000000005</v>
      </c>
      <c r="L1336">
        <v>918065.30185000005</v>
      </c>
      <c r="M1336">
        <v>126.00738</v>
      </c>
      <c r="N1336">
        <v>8.0000000000000007E-5</v>
      </c>
      <c r="O1336">
        <v>130.65384750000001</v>
      </c>
      <c r="P1336">
        <v>214.90239101</v>
      </c>
      <c r="Q1336">
        <v>158.04797852999999</v>
      </c>
      <c r="R1336">
        <v>19.308817099999999</v>
      </c>
      <c r="S1336">
        <v>38.085369350000001</v>
      </c>
      <c r="T1336">
        <v>1.1199977400000001</v>
      </c>
      <c r="U1336">
        <v>0.48067012999999997</v>
      </c>
      <c r="V1336">
        <v>6.3701339999999995E-2</v>
      </c>
      <c r="W1336">
        <v>9.6738710000000006E-2</v>
      </c>
      <c r="X1336">
        <v>0.35888982000000003</v>
      </c>
      <c r="Y1336">
        <v>2.22365799</v>
      </c>
      <c r="Z1336">
        <v>4.0942211100000003</v>
      </c>
      <c r="AA1336">
        <v>13.73002397</v>
      </c>
    </row>
    <row r="1337" spans="1:27">
      <c r="A1337">
        <v>891</v>
      </c>
      <c r="B1337">
        <v>274.67545999999999</v>
      </c>
      <c r="C1337">
        <v>20</v>
      </c>
      <c r="D1337">
        <v>600</v>
      </c>
      <c r="E1337">
        <v>1.4</v>
      </c>
      <c r="F1337">
        <v>400</v>
      </c>
      <c r="G1337">
        <v>1.7</v>
      </c>
      <c r="H1337">
        <v>79.5</v>
      </c>
      <c r="I1337">
        <v>120</v>
      </c>
      <c r="J1337">
        <v>5315686.2825499997</v>
      </c>
      <c r="K1337">
        <v>522.86132999999995</v>
      </c>
      <c r="L1337">
        <v>918065.30185000005</v>
      </c>
      <c r="M1337">
        <v>59.534309999999998</v>
      </c>
      <c r="N1337">
        <v>1.0000000000000001E-5</v>
      </c>
      <c r="O1337">
        <v>130.63900013</v>
      </c>
      <c r="P1337">
        <v>214.32503173000001</v>
      </c>
      <c r="Q1337">
        <v>133.42613211</v>
      </c>
      <c r="R1337">
        <v>44.471161809999998</v>
      </c>
      <c r="S1337">
        <v>38.081603270000002</v>
      </c>
      <c r="T1337">
        <v>0.93353567000000004</v>
      </c>
      <c r="U1337">
        <v>0.14328025999999999</v>
      </c>
      <c r="V1337">
        <v>6.3698370000000004E-2</v>
      </c>
      <c r="W1337">
        <v>9.8157179999999997E-2</v>
      </c>
      <c r="X1337">
        <v>0.69486418999999999</v>
      </c>
      <c r="Y1337">
        <v>0.66290214999999997</v>
      </c>
      <c r="Z1337">
        <v>13.733772760000001</v>
      </c>
      <c r="AA1337">
        <v>13.73002397</v>
      </c>
    </row>
    <row r="1338" spans="1:27">
      <c r="A1338">
        <v>1663</v>
      </c>
      <c r="B1338">
        <v>274.94119999999998</v>
      </c>
      <c r="C1338">
        <v>20</v>
      </c>
      <c r="D1338">
        <v>600</v>
      </c>
      <c r="E1338">
        <v>1.4</v>
      </c>
      <c r="F1338">
        <v>400</v>
      </c>
      <c r="G1338">
        <v>1.7</v>
      </c>
      <c r="H1338">
        <v>79.5</v>
      </c>
      <c r="I1338">
        <v>120</v>
      </c>
      <c r="J1338">
        <v>5320829.0704600001</v>
      </c>
      <c r="K1338">
        <v>522.69059000000004</v>
      </c>
      <c r="L1338">
        <v>918065.30185000005</v>
      </c>
      <c r="M1338">
        <v>59.491050000000001</v>
      </c>
      <c r="N1338">
        <v>1.0000000000000001E-5</v>
      </c>
      <c r="O1338">
        <v>130.59633936</v>
      </c>
      <c r="P1338">
        <v>214.25428658000001</v>
      </c>
      <c r="Q1338">
        <v>133.35796117999999</v>
      </c>
      <c r="R1338">
        <v>44.482006490000003</v>
      </c>
      <c r="S1338">
        <v>38.069168320000003</v>
      </c>
      <c r="T1338">
        <v>0.93313491999999998</v>
      </c>
      <c r="U1338">
        <v>0.14309503000000001</v>
      </c>
      <c r="V1338">
        <v>6.3677579999999998E-2</v>
      </c>
      <c r="W1338">
        <v>9.8127099999999995E-2</v>
      </c>
      <c r="X1338">
        <v>0.69510028999999995</v>
      </c>
      <c r="Y1338">
        <v>0.66226143000000004</v>
      </c>
      <c r="Z1338">
        <v>13.74705986</v>
      </c>
      <c r="AA1338">
        <v>13.73002397</v>
      </c>
    </row>
    <row r="1339" spans="1:27">
      <c r="A1339">
        <v>1464</v>
      </c>
      <c r="B1339">
        <v>274.95961999999997</v>
      </c>
      <c r="C1339">
        <v>20</v>
      </c>
      <c r="D1339">
        <v>600</v>
      </c>
      <c r="E1339">
        <v>1.4</v>
      </c>
      <c r="F1339">
        <v>400</v>
      </c>
      <c r="G1339">
        <v>1.7</v>
      </c>
      <c r="H1339">
        <v>79.5</v>
      </c>
      <c r="I1339">
        <v>120</v>
      </c>
      <c r="J1339">
        <v>5321185.5882999999</v>
      </c>
      <c r="K1339">
        <v>522.67876000000001</v>
      </c>
      <c r="L1339">
        <v>918065.30185000005</v>
      </c>
      <c r="M1339">
        <v>59.488050000000001</v>
      </c>
      <c r="N1339">
        <v>1.0000000000000001E-5</v>
      </c>
      <c r="O1339">
        <v>130.59338169</v>
      </c>
      <c r="P1339">
        <v>214.24938184000001</v>
      </c>
      <c r="Q1339">
        <v>133.35323627</v>
      </c>
      <c r="R1339">
        <v>44.482756950000002</v>
      </c>
      <c r="S1339">
        <v>38.068306210000003</v>
      </c>
      <c r="T1339">
        <v>0.93310715</v>
      </c>
      <c r="U1339">
        <v>0.14308220999999999</v>
      </c>
      <c r="V1339">
        <v>6.3676140000000006E-2</v>
      </c>
      <c r="W1339">
        <v>9.8125009999999999E-2</v>
      </c>
      <c r="X1339">
        <v>0.69511665</v>
      </c>
      <c r="Y1339">
        <v>0.66221706000000002</v>
      </c>
      <c r="Z1339">
        <v>13.74798097</v>
      </c>
      <c r="AA1339">
        <v>13.73002397</v>
      </c>
    </row>
    <row r="1340" spans="1:27">
      <c r="A1340">
        <v>1834</v>
      </c>
      <c r="B1340">
        <v>81.744569999999996</v>
      </c>
      <c r="C1340">
        <v>20</v>
      </c>
      <c r="D1340">
        <v>600</v>
      </c>
      <c r="E1340">
        <v>1.4</v>
      </c>
      <c r="F1340">
        <v>400</v>
      </c>
      <c r="G1340">
        <v>1.7</v>
      </c>
      <c r="H1340">
        <v>267.3</v>
      </c>
      <c r="I1340">
        <v>120</v>
      </c>
      <c r="J1340">
        <v>1581973.3480700001</v>
      </c>
      <c r="K1340">
        <v>522.61121000000003</v>
      </c>
      <c r="L1340">
        <v>918065.30185000005</v>
      </c>
      <c r="M1340">
        <v>126.10952</v>
      </c>
      <c r="N1340">
        <v>8.0000000000000007E-5</v>
      </c>
      <c r="O1340">
        <v>130.57843652</v>
      </c>
      <c r="P1340">
        <v>214.77875721999999</v>
      </c>
      <c r="Q1340">
        <v>157.98220856</v>
      </c>
      <c r="R1340">
        <v>19.27181053</v>
      </c>
      <c r="S1340">
        <v>38.063386780000002</v>
      </c>
      <c r="T1340">
        <v>1.1197002700000001</v>
      </c>
      <c r="U1340">
        <v>0.48121454000000002</v>
      </c>
      <c r="V1340">
        <v>6.3664570000000004E-2</v>
      </c>
      <c r="W1340">
        <v>9.6681829999999996E-2</v>
      </c>
      <c r="X1340">
        <v>0.35843904999999998</v>
      </c>
      <c r="Y1340">
        <v>2.2274622000000002</v>
      </c>
      <c r="Z1340">
        <v>4.0872287199999997</v>
      </c>
      <c r="AA1340">
        <v>13.73002397</v>
      </c>
    </row>
    <row r="1341" spans="1:27">
      <c r="A1341">
        <v>782</v>
      </c>
      <c r="B1341">
        <v>81.688090000000003</v>
      </c>
      <c r="C1341">
        <v>20</v>
      </c>
      <c r="D1341">
        <v>600</v>
      </c>
      <c r="E1341">
        <v>1.4</v>
      </c>
      <c r="F1341">
        <v>400</v>
      </c>
      <c r="G1341">
        <v>1.7</v>
      </c>
      <c r="H1341">
        <v>267.5</v>
      </c>
      <c r="I1341">
        <v>120</v>
      </c>
      <c r="J1341">
        <v>1580880.3135800001</v>
      </c>
      <c r="K1341">
        <v>522.48900000000003</v>
      </c>
      <c r="L1341">
        <v>918065.30185000005</v>
      </c>
      <c r="M1341">
        <v>126.15082</v>
      </c>
      <c r="N1341">
        <v>8.0000000000000007E-5</v>
      </c>
      <c r="O1341">
        <v>130.54790105000001</v>
      </c>
      <c r="P1341">
        <v>214.72869478000001</v>
      </c>
      <c r="Q1341">
        <v>157.95554675</v>
      </c>
      <c r="R1341">
        <v>19.256856559999999</v>
      </c>
      <c r="S1341">
        <v>38.054485579999998</v>
      </c>
      <c r="T1341">
        <v>1.11957957</v>
      </c>
      <c r="U1341">
        <v>0.48143465000000002</v>
      </c>
      <c r="V1341">
        <v>6.364968E-2</v>
      </c>
      <c r="W1341">
        <v>9.6658809999999998E-2</v>
      </c>
      <c r="X1341">
        <v>0.35825686000000001</v>
      </c>
      <c r="Y1341">
        <v>2.2290022899999999</v>
      </c>
      <c r="Z1341">
        <v>4.0844047300000001</v>
      </c>
      <c r="AA1341">
        <v>13.73002397</v>
      </c>
    </row>
    <row r="1342" spans="1:27">
      <c r="A1342">
        <v>1922</v>
      </c>
      <c r="B1342">
        <v>81.664400000000001</v>
      </c>
      <c r="C1342">
        <v>20</v>
      </c>
      <c r="D1342">
        <v>600</v>
      </c>
      <c r="E1342">
        <v>1.4</v>
      </c>
      <c r="F1342">
        <v>400</v>
      </c>
      <c r="G1342">
        <v>1.7</v>
      </c>
      <c r="H1342">
        <v>267.60000000000002</v>
      </c>
      <c r="I1342">
        <v>120</v>
      </c>
      <c r="J1342">
        <v>1580421.6816100001</v>
      </c>
      <c r="K1342">
        <v>522.43766000000005</v>
      </c>
      <c r="L1342">
        <v>918065.30185000005</v>
      </c>
      <c r="M1342">
        <v>126.16815</v>
      </c>
      <c r="N1342">
        <v>8.0000000000000007E-5</v>
      </c>
      <c r="O1342">
        <v>130.53507489</v>
      </c>
      <c r="P1342">
        <v>214.70766638000001</v>
      </c>
      <c r="Q1342">
        <v>157.94434251000001</v>
      </c>
      <c r="R1342">
        <v>19.250580540000001</v>
      </c>
      <c r="S1342">
        <v>38.050746699999998</v>
      </c>
      <c r="T1342">
        <v>1.11952882</v>
      </c>
      <c r="U1342">
        <v>0.48152705000000001</v>
      </c>
      <c r="V1342">
        <v>6.3643430000000001E-2</v>
      </c>
      <c r="W1342">
        <v>9.664913E-2</v>
      </c>
      <c r="X1342">
        <v>0.35818040000000001</v>
      </c>
      <c r="Y1342">
        <v>2.2296491299999999</v>
      </c>
      <c r="Z1342">
        <v>4.0832197900000002</v>
      </c>
      <c r="AA1342">
        <v>13.73002397</v>
      </c>
    </row>
    <row r="1343" spans="1:27">
      <c r="A1343">
        <v>1313</v>
      </c>
      <c r="B1343">
        <v>81.541700000000006</v>
      </c>
      <c r="C1343">
        <v>20</v>
      </c>
      <c r="D1343">
        <v>600</v>
      </c>
      <c r="E1343">
        <v>1.4</v>
      </c>
      <c r="F1343">
        <v>400</v>
      </c>
      <c r="G1343">
        <v>1.7</v>
      </c>
      <c r="H1343">
        <v>268</v>
      </c>
      <c r="I1343">
        <v>120</v>
      </c>
      <c r="J1343">
        <v>1578047.0986599999</v>
      </c>
      <c r="K1343">
        <v>522.17136000000005</v>
      </c>
      <c r="L1343">
        <v>918065.30185000005</v>
      </c>
      <c r="M1343">
        <v>126.25799000000001</v>
      </c>
      <c r="N1343">
        <v>8.0000000000000007E-5</v>
      </c>
      <c r="O1343">
        <v>130.46853791000001</v>
      </c>
      <c r="P1343">
        <v>214.5985786</v>
      </c>
      <c r="Q1343">
        <v>157.88617049999999</v>
      </c>
      <c r="R1343">
        <v>19.218072899999999</v>
      </c>
      <c r="S1343">
        <v>38.031350930000002</v>
      </c>
      <c r="T1343">
        <v>1.1192651899999999</v>
      </c>
      <c r="U1343">
        <v>0.48200580999999998</v>
      </c>
      <c r="V1343">
        <v>6.3610979999999998E-2</v>
      </c>
      <c r="W1343">
        <v>9.6598959999999998E-2</v>
      </c>
      <c r="X1343">
        <v>0.35778425000000003</v>
      </c>
      <c r="Y1343">
        <v>2.2330042200000002</v>
      </c>
      <c r="Z1343">
        <v>4.07708475</v>
      </c>
      <c r="AA1343">
        <v>13.73002397</v>
      </c>
    </row>
    <row r="1344" spans="1:27">
      <c r="A1344">
        <v>591</v>
      </c>
      <c r="B1344">
        <v>275.80903000000001</v>
      </c>
      <c r="C1344">
        <v>20</v>
      </c>
      <c r="D1344">
        <v>600</v>
      </c>
      <c r="E1344">
        <v>1.4</v>
      </c>
      <c r="F1344">
        <v>400</v>
      </c>
      <c r="G1344">
        <v>1.7</v>
      </c>
      <c r="H1344">
        <v>79.2</v>
      </c>
      <c r="I1344">
        <v>120</v>
      </c>
      <c r="J1344">
        <v>5337623.77728</v>
      </c>
      <c r="K1344">
        <v>522.13283999999999</v>
      </c>
      <c r="L1344">
        <v>918065.30185000005</v>
      </c>
      <c r="M1344">
        <v>59.35022</v>
      </c>
      <c r="N1344">
        <v>1.0000000000000001E-5</v>
      </c>
      <c r="O1344">
        <v>130.45697455000001</v>
      </c>
      <c r="P1344">
        <v>214.02317975</v>
      </c>
      <c r="Q1344">
        <v>133.13551661</v>
      </c>
      <c r="R1344">
        <v>44.517172430000002</v>
      </c>
      <c r="S1344">
        <v>38.028545649999998</v>
      </c>
      <c r="T1344">
        <v>0.93182759000000004</v>
      </c>
      <c r="U1344">
        <v>0.14249258000000001</v>
      </c>
      <c r="V1344">
        <v>6.3609639999999995E-2</v>
      </c>
      <c r="W1344">
        <v>9.8028809999999994E-2</v>
      </c>
      <c r="X1344">
        <v>0.69586897000000003</v>
      </c>
      <c r="Y1344">
        <v>0.66017762999999996</v>
      </c>
      <c r="Z1344">
        <v>13.79045129</v>
      </c>
      <c r="AA1344">
        <v>13.73002397</v>
      </c>
    </row>
    <row r="1345" spans="1:27">
      <c r="A1345">
        <v>1401</v>
      </c>
      <c r="B1345">
        <v>276.16172999999998</v>
      </c>
      <c r="C1345">
        <v>20</v>
      </c>
      <c r="D1345">
        <v>600</v>
      </c>
      <c r="E1345">
        <v>1.4</v>
      </c>
      <c r="F1345">
        <v>400</v>
      </c>
      <c r="G1345">
        <v>1.7</v>
      </c>
      <c r="H1345">
        <v>79.099999999999994</v>
      </c>
      <c r="I1345">
        <v>120</v>
      </c>
      <c r="J1345">
        <v>5344449.5342699997</v>
      </c>
      <c r="K1345">
        <v>521.90607999999997</v>
      </c>
      <c r="L1345">
        <v>918065.30185000005</v>
      </c>
      <c r="M1345">
        <v>59.293170000000003</v>
      </c>
      <c r="N1345">
        <v>1.0000000000000001E-5</v>
      </c>
      <c r="O1345">
        <v>130.40031314000001</v>
      </c>
      <c r="P1345">
        <v>213.92922078999999</v>
      </c>
      <c r="Q1345">
        <v>133.04518934999999</v>
      </c>
      <c r="R1345">
        <v>44.53135606</v>
      </c>
      <c r="S1345">
        <v>38.012029730000002</v>
      </c>
      <c r="T1345">
        <v>0.93129686</v>
      </c>
      <c r="U1345">
        <v>0.14224877999999999</v>
      </c>
      <c r="V1345">
        <v>6.3582020000000003E-2</v>
      </c>
      <c r="W1345">
        <v>9.7988839999999994E-2</v>
      </c>
      <c r="X1345">
        <v>0.69618035</v>
      </c>
      <c r="Y1345">
        <v>0.65933447000000001</v>
      </c>
      <c r="Z1345">
        <v>13.80808657</v>
      </c>
      <c r="AA1345">
        <v>13.73002397</v>
      </c>
    </row>
    <row r="1346" spans="1:27">
      <c r="A1346">
        <v>1096</v>
      </c>
      <c r="B1346">
        <v>276.21908999999999</v>
      </c>
      <c r="C1346">
        <v>20</v>
      </c>
      <c r="D1346">
        <v>600</v>
      </c>
      <c r="E1346">
        <v>1.4</v>
      </c>
      <c r="F1346">
        <v>400</v>
      </c>
      <c r="G1346">
        <v>1.7</v>
      </c>
      <c r="H1346">
        <v>79.099999999999994</v>
      </c>
      <c r="I1346">
        <v>120</v>
      </c>
      <c r="J1346">
        <v>5345559.6553800004</v>
      </c>
      <c r="K1346">
        <v>521.86919</v>
      </c>
      <c r="L1346">
        <v>918065.30185000005</v>
      </c>
      <c r="M1346">
        <v>59.283900000000003</v>
      </c>
      <c r="N1346">
        <v>1.0000000000000001E-5</v>
      </c>
      <c r="O1346">
        <v>130.39109682</v>
      </c>
      <c r="P1346">
        <v>213.91393790000001</v>
      </c>
      <c r="Q1346">
        <v>133.03050314999999</v>
      </c>
      <c r="R1346">
        <v>44.533656929999999</v>
      </c>
      <c r="S1346">
        <v>38.009343309999998</v>
      </c>
      <c r="T1346">
        <v>0.93121058000000001</v>
      </c>
      <c r="U1346">
        <v>0.14220919000000001</v>
      </c>
      <c r="V1346">
        <v>6.3577529999999993E-2</v>
      </c>
      <c r="W1346">
        <v>9.7982340000000001E-2</v>
      </c>
      <c r="X1346">
        <v>0.69623093999999996</v>
      </c>
      <c r="Y1346">
        <v>0.65919755000000002</v>
      </c>
      <c r="Z1346">
        <v>13.81095472</v>
      </c>
      <c r="AA1346">
        <v>13.73002397</v>
      </c>
    </row>
    <row r="1347" spans="1:27">
      <c r="A1347">
        <v>520</v>
      </c>
      <c r="B1347">
        <v>276.26720999999998</v>
      </c>
      <c r="C1347">
        <v>20</v>
      </c>
      <c r="D1347">
        <v>600</v>
      </c>
      <c r="E1347">
        <v>1.4</v>
      </c>
      <c r="F1347">
        <v>400</v>
      </c>
      <c r="G1347">
        <v>1.7</v>
      </c>
      <c r="H1347">
        <v>79.099999999999994</v>
      </c>
      <c r="I1347">
        <v>120</v>
      </c>
      <c r="J1347">
        <v>5346490.9095099997</v>
      </c>
      <c r="K1347">
        <v>521.83825000000002</v>
      </c>
      <c r="L1347">
        <v>918065.30185000005</v>
      </c>
      <c r="M1347">
        <v>59.276130000000002</v>
      </c>
      <c r="N1347">
        <v>1.0000000000000001E-5</v>
      </c>
      <c r="O1347">
        <v>130.38336523999999</v>
      </c>
      <c r="P1347">
        <v>213.90111709000001</v>
      </c>
      <c r="Q1347">
        <v>133.01818420000001</v>
      </c>
      <c r="R1347">
        <v>44.5355858</v>
      </c>
      <c r="S1347">
        <v>38.00708968</v>
      </c>
      <c r="T1347">
        <v>0.93113820999999997</v>
      </c>
      <c r="U1347">
        <v>0.14217599</v>
      </c>
      <c r="V1347">
        <v>6.3573760000000007E-2</v>
      </c>
      <c r="W1347">
        <v>9.7976889999999997E-2</v>
      </c>
      <c r="X1347">
        <v>0.69627335999999995</v>
      </c>
      <c r="Y1347">
        <v>0.65908272999999995</v>
      </c>
      <c r="Z1347">
        <v>13.813360749999999</v>
      </c>
      <c r="AA1347">
        <v>13.73002397</v>
      </c>
    </row>
    <row r="1348" spans="1:27">
      <c r="A1348">
        <v>387</v>
      </c>
      <c r="B1348">
        <v>276.36505</v>
      </c>
      <c r="C1348">
        <v>20</v>
      </c>
      <c r="D1348">
        <v>600</v>
      </c>
      <c r="E1348">
        <v>1.4</v>
      </c>
      <c r="F1348">
        <v>400</v>
      </c>
      <c r="G1348">
        <v>1.7</v>
      </c>
      <c r="H1348">
        <v>79.099999999999994</v>
      </c>
      <c r="I1348">
        <v>120</v>
      </c>
      <c r="J1348">
        <v>5348384.1890700003</v>
      </c>
      <c r="K1348">
        <v>521.77534000000003</v>
      </c>
      <c r="L1348">
        <v>918065.30185000005</v>
      </c>
      <c r="M1348">
        <v>59.260339999999999</v>
      </c>
      <c r="N1348">
        <v>1.0000000000000001E-5</v>
      </c>
      <c r="O1348">
        <v>130.36764597000001</v>
      </c>
      <c r="P1348">
        <v>213.87505085000001</v>
      </c>
      <c r="Q1348">
        <v>132.99314189</v>
      </c>
      <c r="R1348">
        <v>44.539503689999997</v>
      </c>
      <c r="S1348">
        <v>38.002507749999999</v>
      </c>
      <c r="T1348">
        <v>0.93099109000000002</v>
      </c>
      <c r="U1348">
        <v>0.14210853000000001</v>
      </c>
      <c r="V1348">
        <v>6.35661E-2</v>
      </c>
      <c r="W1348">
        <v>9.7965800000000006E-2</v>
      </c>
      <c r="X1348">
        <v>0.69635957000000004</v>
      </c>
      <c r="Y1348">
        <v>0.65884942000000002</v>
      </c>
      <c r="Z1348">
        <v>13.81825229</v>
      </c>
      <c r="AA1348">
        <v>13.73002397</v>
      </c>
    </row>
    <row r="1349" spans="1:27">
      <c r="A1349">
        <v>1827</v>
      </c>
      <c r="B1349">
        <v>276.49626999999998</v>
      </c>
      <c r="C1349">
        <v>20</v>
      </c>
      <c r="D1349">
        <v>600</v>
      </c>
      <c r="E1349">
        <v>1.4</v>
      </c>
      <c r="F1349">
        <v>400</v>
      </c>
      <c r="G1349">
        <v>1.7</v>
      </c>
      <c r="H1349">
        <v>79</v>
      </c>
      <c r="I1349">
        <v>120</v>
      </c>
      <c r="J1349">
        <v>5350923.7887399998</v>
      </c>
      <c r="K1349">
        <v>521.69095000000004</v>
      </c>
      <c r="L1349">
        <v>918065.30185000005</v>
      </c>
      <c r="M1349">
        <v>59.239159999999998</v>
      </c>
      <c r="N1349">
        <v>1.0000000000000001E-5</v>
      </c>
      <c r="O1349">
        <v>130.34655917000001</v>
      </c>
      <c r="P1349">
        <v>213.84008412</v>
      </c>
      <c r="Q1349">
        <v>132.95955635000001</v>
      </c>
      <c r="R1349">
        <v>44.544751519999998</v>
      </c>
      <c r="S1349">
        <v>37.996361280000002</v>
      </c>
      <c r="T1349">
        <v>0.93079378999999995</v>
      </c>
      <c r="U1349">
        <v>0.14201811</v>
      </c>
      <c r="V1349">
        <v>6.3555819999999999E-2</v>
      </c>
      <c r="W1349">
        <v>9.7950919999999997E-2</v>
      </c>
      <c r="X1349">
        <v>0.69647515000000004</v>
      </c>
      <c r="Y1349">
        <v>0.65853671999999996</v>
      </c>
      <c r="Z1349">
        <v>13.8248137</v>
      </c>
      <c r="AA1349">
        <v>13.73002397</v>
      </c>
    </row>
    <row r="1350" spans="1:27">
      <c r="A1350">
        <v>463</v>
      </c>
      <c r="B1350">
        <v>81.30471</v>
      </c>
      <c r="C1350">
        <v>20</v>
      </c>
      <c r="D1350">
        <v>600</v>
      </c>
      <c r="E1350">
        <v>1.4</v>
      </c>
      <c r="F1350">
        <v>400</v>
      </c>
      <c r="G1350">
        <v>1.7</v>
      </c>
      <c r="H1350">
        <v>268.7</v>
      </c>
      <c r="I1350">
        <v>120</v>
      </c>
      <c r="J1350">
        <v>1573460.88</v>
      </c>
      <c r="K1350">
        <v>521.65457000000004</v>
      </c>
      <c r="L1350">
        <v>918065.30185000005</v>
      </c>
      <c r="M1350">
        <v>126.43186</v>
      </c>
      <c r="N1350">
        <v>8.0000000000000007E-5</v>
      </c>
      <c r="O1350">
        <v>130.33941591999999</v>
      </c>
      <c r="P1350">
        <v>214.38687804</v>
      </c>
      <c r="Q1350">
        <v>157.77304907000001</v>
      </c>
      <c r="R1350">
        <v>19.15522533</v>
      </c>
      <c r="S1350">
        <v>37.993711410000003</v>
      </c>
      <c r="T1350">
        <v>1.1187516399999999</v>
      </c>
      <c r="U1350">
        <v>0.48293229999999998</v>
      </c>
      <c r="V1350">
        <v>6.3548019999999997E-2</v>
      </c>
      <c r="W1350">
        <v>9.6501610000000002E-2</v>
      </c>
      <c r="X1350">
        <v>0.35701808000000002</v>
      </c>
      <c r="Y1350">
        <v>2.2395128400000002</v>
      </c>
      <c r="Z1350">
        <v>4.0652356699999999</v>
      </c>
      <c r="AA1350">
        <v>13.73002397</v>
      </c>
    </row>
    <row r="1351" spans="1:27">
      <c r="A1351">
        <v>1314</v>
      </c>
      <c r="B1351">
        <v>276.56625000000003</v>
      </c>
      <c r="C1351">
        <v>20</v>
      </c>
      <c r="D1351">
        <v>600</v>
      </c>
      <c r="E1351">
        <v>1.4</v>
      </c>
      <c r="F1351">
        <v>400</v>
      </c>
      <c r="G1351">
        <v>1.7</v>
      </c>
      <c r="H1351">
        <v>79</v>
      </c>
      <c r="I1351">
        <v>120</v>
      </c>
      <c r="J1351">
        <v>5352278.0421700003</v>
      </c>
      <c r="K1351">
        <v>521.64594999999997</v>
      </c>
      <c r="L1351">
        <v>918065.30185000005</v>
      </c>
      <c r="M1351">
        <v>59.227879999999999</v>
      </c>
      <c r="N1351">
        <v>1.0000000000000001E-5</v>
      </c>
      <c r="O1351">
        <v>130.33531392</v>
      </c>
      <c r="P1351">
        <v>213.82143697999999</v>
      </c>
      <c r="Q1351">
        <v>132.94164934</v>
      </c>
      <c r="R1351">
        <v>44.547546429999997</v>
      </c>
      <c r="S1351">
        <v>37.993083460000001</v>
      </c>
      <c r="T1351">
        <v>0.93068859999999998</v>
      </c>
      <c r="U1351">
        <v>0.14196992999999999</v>
      </c>
      <c r="V1351">
        <v>6.3550339999999997E-2</v>
      </c>
      <c r="W1351">
        <v>9.7942989999999994E-2</v>
      </c>
      <c r="X1351">
        <v>0.69653673999999999</v>
      </c>
      <c r="Y1351">
        <v>0.65837009000000002</v>
      </c>
      <c r="Z1351">
        <v>13.8283126</v>
      </c>
      <c r="AA1351">
        <v>13.73002397</v>
      </c>
    </row>
    <row r="1352" spans="1:27">
      <c r="A1352">
        <v>675</v>
      </c>
      <c r="B1352">
        <v>276.73289</v>
      </c>
      <c r="C1352">
        <v>20</v>
      </c>
      <c r="D1352">
        <v>600</v>
      </c>
      <c r="E1352">
        <v>1.4</v>
      </c>
      <c r="F1352">
        <v>400</v>
      </c>
      <c r="G1352">
        <v>1.7</v>
      </c>
      <c r="H1352">
        <v>79</v>
      </c>
      <c r="I1352">
        <v>120</v>
      </c>
      <c r="J1352">
        <v>5355502.8729299996</v>
      </c>
      <c r="K1352">
        <v>521.53877</v>
      </c>
      <c r="L1352">
        <v>918065.30185000005</v>
      </c>
      <c r="M1352">
        <v>59.20102</v>
      </c>
      <c r="N1352">
        <v>1.0000000000000001E-5</v>
      </c>
      <c r="O1352">
        <v>130.30853432000001</v>
      </c>
      <c r="P1352">
        <v>213.77703059999999</v>
      </c>
      <c r="Q1352">
        <v>132.89901542999999</v>
      </c>
      <c r="R1352">
        <v>44.554191959999997</v>
      </c>
      <c r="S1352">
        <v>37.985277629999999</v>
      </c>
      <c r="T1352">
        <v>0.93043816999999995</v>
      </c>
      <c r="U1352">
        <v>0.14185528999999999</v>
      </c>
      <c r="V1352">
        <v>6.3537289999999996E-2</v>
      </c>
      <c r="W1352">
        <v>9.79241E-2</v>
      </c>
      <c r="X1352">
        <v>0.69668333000000005</v>
      </c>
      <c r="Y1352">
        <v>0.65797364999999997</v>
      </c>
      <c r="Z1352">
        <v>13.83664439</v>
      </c>
      <c r="AA1352">
        <v>13.73002397</v>
      </c>
    </row>
    <row r="1353" spans="1:27">
      <c r="A1353">
        <v>1026</v>
      </c>
      <c r="B1353">
        <v>276.78915000000001</v>
      </c>
      <c r="C1353">
        <v>20</v>
      </c>
      <c r="D1353">
        <v>600</v>
      </c>
      <c r="E1353">
        <v>1.4</v>
      </c>
      <c r="F1353">
        <v>400</v>
      </c>
      <c r="G1353">
        <v>1.7</v>
      </c>
      <c r="H1353">
        <v>78.900000000000006</v>
      </c>
      <c r="I1353">
        <v>120</v>
      </c>
      <c r="J1353">
        <v>5356591.6347000003</v>
      </c>
      <c r="K1353">
        <v>521.50259000000005</v>
      </c>
      <c r="L1353">
        <v>918065.30185000005</v>
      </c>
      <c r="M1353">
        <v>59.191960000000002</v>
      </c>
      <c r="N1353">
        <v>1.0000000000000001E-5</v>
      </c>
      <c r="O1353">
        <v>130.29949250000001</v>
      </c>
      <c r="P1353">
        <v>213.76203735000001</v>
      </c>
      <c r="Q1353">
        <v>132.88462380000001</v>
      </c>
      <c r="R1353">
        <v>44.556432469999997</v>
      </c>
      <c r="S1353">
        <v>37.982642069999997</v>
      </c>
      <c r="T1353">
        <v>0.93035363000000004</v>
      </c>
      <c r="U1353">
        <v>0.14181661000000001</v>
      </c>
      <c r="V1353">
        <v>6.353288E-2</v>
      </c>
      <c r="W1353">
        <v>9.791772E-2</v>
      </c>
      <c r="X1353">
        <v>0.69673278999999999</v>
      </c>
      <c r="Y1353">
        <v>0.65783992000000002</v>
      </c>
      <c r="Z1353">
        <v>13.839457360000001</v>
      </c>
      <c r="AA1353">
        <v>13.73002397</v>
      </c>
    </row>
    <row r="1354" spans="1:27">
      <c r="A1354">
        <v>166</v>
      </c>
      <c r="B1354">
        <v>277.02015</v>
      </c>
      <c r="C1354">
        <v>20</v>
      </c>
      <c r="D1354">
        <v>600</v>
      </c>
      <c r="E1354">
        <v>1.4</v>
      </c>
      <c r="F1354">
        <v>400</v>
      </c>
      <c r="G1354">
        <v>1.7</v>
      </c>
      <c r="H1354">
        <v>78.900000000000006</v>
      </c>
      <c r="I1354">
        <v>120</v>
      </c>
      <c r="J1354">
        <v>5361062.0681999996</v>
      </c>
      <c r="K1354">
        <v>521.35398999999995</v>
      </c>
      <c r="L1354">
        <v>918065.30185000005</v>
      </c>
      <c r="M1354">
        <v>59.154789999999998</v>
      </c>
      <c r="N1354">
        <v>1.0000000000000001E-5</v>
      </c>
      <c r="O1354">
        <v>130.26236410999999</v>
      </c>
      <c r="P1354">
        <v>213.70047095000001</v>
      </c>
      <c r="Q1354">
        <v>132.82554450000001</v>
      </c>
      <c r="R1354">
        <v>44.565615430000001</v>
      </c>
      <c r="S1354">
        <v>37.971819719999999</v>
      </c>
      <c r="T1354">
        <v>0.93000664</v>
      </c>
      <c r="U1354">
        <v>0.14165797999999999</v>
      </c>
      <c r="V1354">
        <v>6.3514780000000007E-2</v>
      </c>
      <c r="W1354">
        <v>9.7891530000000004E-2</v>
      </c>
      <c r="X1354">
        <v>0.69693570999999999</v>
      </c>
      <c r="Y1354">
        <v>0.65729135999999999</v>
      </c>
      <c r="Z1354">
        <v>13.851007340000001</v>
      </c>
      <c r="AA1354">
        <v>13.73002397</v>
      </c>
    </row>
    <row r="1355" spans="1:27">
      <c r="A1355">
        <v>421</v>
      </c>
      <c r="B1355">
        <v>81.1477</v>
      </c>
      <c r="C1355">
        <v>20</v>
      </c>
      <c r="D1355">
        <v>600</v>
      </c>
      <c r="E1355">
        <v>1.4</v>
      </c>
      <c r="F1355">
        <v>400</v>
      </c>
      <c r="G1355">
        <v>1.7</v>
      </c>
      <c r="H1355">
        <v>269.3</v>
      </c>
      <c r="I1355">
        <v>120</v>
      </c>
      <c r="J1355">
        <v>1570422.1670299999</v>
      </c>
      <c r="K1355">
        <v>521.31037000000003</v>
      </c>
      <c r="L1355">
        <v>918065.30185000005</v>
      </c>
      <c r="M1355">
        <v>126.54733</v>
      </c>
      <c r="N1355">
        <v>8.0000000000000007E-5</v>
      </c>
      <c r="O1355">
        <v>130.25341589000001</v>
      </c>
      <c r="P1355">
        <v>214.24587452</v>
      </c>
      <c r="Q1355">
        <v>157.69753718999999</v>
      </c>
      <c r="R1355">
        <v>19.113538479999999</v>
      </c>
      <c r="S1355">
        <v>37.968642090000003</v>
      </c>
      <c r="T1355">
        <v>1.1184082</v>
      </c>
      <c r="U1355">
        <v>0.48354747999999997</v>
      </c>
      <c r="V1355">
        <v>6.3506090000000001E-2</v>
      </c>
      <c r="W1355">
        <v>9.6436770000000005E-2</v>
      </c>
      <c r="X1355">
        <v>0.35650966000000001</v>
      </c>
      <c r="Y1355">
        <v>2.24384622</v>
      </c>
      <c r="Z1355">
        <v>4.0573847599999997</v>
      </c>
      <c r="AA1355">
        <v>13.73002397</v>
      </c>
    </row>
    <row r="1356" spans="1:27">
      <c r="A1356">
        <v>1332</v>
      </c>
      <c r="B1356">
        <v>277.55423999999999</v>
      </c>
      <c r="C1356">
        <v>20</v>
      </c>
      <c r="D1356">
        <v>600</v>
      </c>
      <c r="E1356">
        <v>1.4</v>
      </c>
      <c r="F1356">
        <v>400</v>
      </c>
      <c r="G1356">
        <v>1.7</v>
      </c>
      <c r="H1356">
        <v>78.7</v>
      </c>
      <c r="I1356">
        <v>120</v>
      </c>
      <c r="J1356">
        <v>5371398.21239</v>
      </c>
      <c r="K1356">
        <v>521.01036999999997</v>
      </c>
      <c r="L1356">
        <v>918065.30185000005</v>
      </c>
      <c r="M1356">
        <v>59.069009999999999</v>
      </c>
      <c r="N1356">
        <v>1.0000000000000001E-5</v>
      </c>
      <c r="O1356">
        <v>130.17650204</v>
      </c>
      <c r="P1356">
        <v>213.55809600000001</v>
      </c>
      <c r="Q1356">
        <v>132.68902358</v>
      </c>
      <c r="R1356">
        <v>44.586745659999998</v>
      </c>
      <c r="S1356">
        <v>37.946792260000002</v>
      </c>
      <c r="T1356">
        <v>0.92920493000000004</v>
      </c>
      <c r="U1356">
        <v>0.14129220000000001</v>
      </c>
      <c r="V1356">
        <v>6.3472929999999997E-2</v>
      </c>
      <c r="W1356">
        <v>9.783095E-2</v>
      </c>
      <c r="X1356">
        <v>0.69740391999999995</v>
      </c>
      <c r="Y1356">
        <v>0.65602654000000005</v>
      </c>
      <c r="Z1356">
        <v>13.87771219</v>
      </c>
      <c r="AA1356">
        <v>13.73002397</v>
      </c>
    </row>
    <row r="1357" spans="1:27">
      <c r="A1357">
        <v>1548</v>
      </c>
      <c r="B1357">
        <v>277.72404</v>
      </c>
      <c r="C1357">
        <v>20</v>
      </c>
      <c r="D1357">
        <v>600</v>
      </c>
      <c r="E1357">
        <v>1.4</v>
      </c>
      <c r="F1357">
        <v>400</v>
      </c>
      <c r="G1357">
        <v>1.7</v>
      </c>
      <c r="H1357">
        <v>78.7</v>
      </c>
      <c r="I1357">
        <v>120</v>
      </c>
      <c r="J1357">
        <v>5374684.1138800001</v>
      </c>
      <c r="K1357">
        <v>520.90111000000002</v>
      </c>
      <c r="L1357">
        <v>918065.30185000005</v>
      </c>
      <c r="M1357">
        <v>59.041789999999999</v>
      </c>
      <c r="N1357">
        <v>1.0000000000000001E-5</v>
      </c>
      <c r="O1357">
        <v>130.14920129000001</v>
      </c>
      <c r="P1357">
        <v>213.51282691</v>
      </c>
      <c r="Q1357">
        <v>132.64564566999999</v>
      </c>
      <c r="R1357">
        <v>44.593433359999999</v>
      </c>
      <c r="S1357">
        <v>37.93883451</v>
      </c>
      <c r="T1357">
        <v>0.92895022999999999</v>
      </c>
      <c r="U1357">
        <v>0.14117621</v>
      </c>
      <c r="V1357">
        <v>6.3459619999999994E-2</v>
      </c>
      <c r="W1357">
        <v>9.7811679999999998E-2</v>
      </c>
      <c r="X1357">
        <v>0.69755248999999997</v>
      </c>
      <c r="Y1357">
        <v>0.65562545999999999</v>
      </c>
      <c r="Z1357">
        <v>13.88620177</v>
      </c>
      <c r="AA1357">
        <v>13.73002397</v>
      </c>
    </row>
    <row r="1358" spans="1:27">
      <c r="A1358">
        <v>958</v>
      </c>
      <c r="B1358">
        <v>80.902109999999993</v>
      </c>
      <c r="C1358">
        <v>20</v>
      </c>
      <c r="D1358">
        <v>600</v>
      </c>
      <c r="E1358">
        <v>1.4</v>
      </c>
      <c r="F1358">
        <v>400</v>
      </c>
      <c r="G1358">
        <v>1.7</v>
      </c>
      <c r="H1358">
        <v>270.10000000000002</v>
      </c>
      <c r="I1358">
        <v>120</v>
      </c>
      <c r="J1358">
        <v>1565669.45459</v>
      </c>
      <c r="K1358">
        <v>520.76913999999999</v>
      </c>
      <c r="L1358">
        <v>918065.30185000005</v>
      </c>
      <c r="M1358">
        <v>126.72834</v>
      </c>
      <c r="N1358">
        <v>8.0000000000000007E-5</v>
      </c>
      <c r="O1358">
        <v>130.11818971</v>
      </c>
      <c r="P1358">
        <v>214.02415604999999</v>
      </c>
      <c r="Q1358">
        <v>157.57853248000001</v>
      </c>
      <c r="R1358">
        <v>19.048265310000001</v>
      </c>
      <c r="S1358">
        <v>37.929223190000002</v>
      </c>
      <c r="T1358">
        <v>1.1178659399999999</v>
      </c>
      <c r="U1358">
        <v>0.48451179</v>
      </c>
      <c r="V1358">
        <v>6.3440150000000001E-2</v>
      </c>
      <c r="W1358">
        <v>9.6334840000000005E-2</v>
      </c>
      <c r="X1358">
        <v>0.35571322</v>
      </c>
      <c r="Y1358">
        <v>2.2506575999999998</v>
      </c>
      <c r="Z1358">
        <v>4.0451055199999999</v>
      </c>
      <c r="AA1358">
        <v>13.73002397</v>
      </c>
    </row>
    <row r="1359" spans="1:27">
      <c r="A1359">
        <v>1713</v>
      </c>
      <c r="B1359">
        <v>80.883330000000001</v>
      </c>
      <c r="C1359">
        <v>20</v>
      </c>
      <c r="D1359">
        <v>600</v>
      </c>
      <c r="E1359">
        <v>1.4</v>
      </c>
      <c r="F1359">
        <v>400</v>
      </c>
      <c r="G1359">
        <v>1.7</v>
      </c>
      <c r="H1359">
        <v>270.10000000000002</v>
      </c>
      <c r="I1359">
        <v>120</v>
      </c>
      <c r="J1359">
        <v>1565305.9310600001</v>
      </c>
      <c r="K1359">
        <v>520.72760000000005</v>
      </c>
      <c r="L1359">
        <v>918065.30185000005</v>
      </c>
      <c r="M1359">
        <v>126.74221</v>
      </c>
      <c r="N1359">
        <v>8.0000000000000007E-5</v>
      </c>
      <c r="O1359">
        <v>130.10781046</v>
      </c>
      <c r="P1359">
        <v>214.00713784999999</v>
      </c>
      <c r="Q1359">
        <v>157.56938475000001</v>
      </c>
      <c r="R1359">
        <v>19.043269080000002</v>
      </c>
      <c r="S1359">
        <v>37.926197600000002</v>
      </c>
      <c r="T1359">
        <v>1.1178242</v>
      </c>
      <c r="U1359">
        <v>0.48458564999999998</v>
      </c>
      <c r="V1359">
        <v>6.343509E-2</v>
      </c>
      <c r="W1359">
        <v>9.6327019999999999E-2</v>
      </c>
      <c r="X1359">
        <v>0.35565224000000001</v>
      </c>
      <c r="Y1359">
        <v>2.2511802900000002</v>
      </c>
      <c r="Z1359">
        <v>4.0441663099999996</v>
      </c>
      <c r="AA1359">
        <v>13.73002397</v>
      </c>
    </row>
    <row r="1360" spans="1:27">
      <c r="A1360">
        <v>763</v>
      </c>
      <c r="B1360">
        <v>278.56952000000001</v>
      </c>
      <c r="C1360">
        <v>20</v>
      </c>
      <c r="D1360">
        <v>600</v>
      </c>
      <c r="E1360">
        <v>1.4</v>
      </c>
      <c r="F1360">
        <v>400</v>
      </c>
      <c r="G1360">
        <v>1.7</v>
      </c>
      <c r="H1360">
        <v>78.400000000000006</v>
      </c>
      <c r="I1360">
        <v>120</v>
      </c>
      <c r="J1360">
        <v>5391046.3823300004</v>
      </c>
      <c r="K1360">
        <v>520.35690999999997</v>
      </c>
      <c r="L1360">
        <v>918065.30185000005</v>
      </c>
      <c r="M1360">
        <v>58.906640000000003</v>
      </c>
      <c r="N1360">
        <v>1.0000000000000001E-5</v>
      </c>
      <c r="O1360">
        <v>130.01322293000001</v>
      </c>
      <c r="P1360">
        <v>213.28735627</v>
      </c>
      <c r="Q1360">
        <v>132.42980757000001</v>
      </c>
      <c r="R1360">
        <v>44.626522739999999</v>
      </c>
      <c r="S1360">
        <v>37.899198910000003</v>
      </c>
      <c r="T1360">
        <v>0.92768317</v>
      </c>
      <c r="U1360">
        <v>0.14060069</v>
      </c>
      <c r="V1360">
        <v>6.3393329999999998E-2</v>
      </c>
      <c r="W1360">
        <v>9.7715730000000001E-2</v>
      </c>
      <c r="X1360">
        <v>0.69829025</v>
      </c>
      <c r="Y1360">
        <v>0.65363557999999999</v>
      </c>
      <c r="Z1360">
        <v>13.92847594</v>
      </c>
      <c r="AA1360">
        <v>13.73002397</v>
      </c>
    </row>
    <row r="1361" spans="1:27">
      <c r="A1361">
        <v>1292</v>
      </c>
      <c r="B1361">
        <v>278.66041999999999</v>
      </c>
      <c r="C1361">
        <v>20</v>
      </c>
      <c r="D1361">
        <v>600</v>
      </c>
      <c r="E1361">
        <v>1.4</v>
      </c>
      <c r="F1361">
        <v>400</v>
      </c>
      <c r="G1361">
        <v>1.7</v>
      </c>
      <c r="H1361">
        <v>78.400000000000006</v>
      </c>
      <c r="I1361">
        <v>120</v>
      </c>
      <c r="J1361">
        <v>5392805.4805100001</v>
      </c>
      <c r="K1361">
        <v>520.29839000000004</v>
      </c>
      <c r="L1361">
        <v>918065.30185000005</v>
      </c>
      <c r="M1361">
        <v>58.892150000000001</v>
      </c>
      <c r="N1361">
        <v>1.0000000000000001E-5</v>
      </c>
      <c r="O1361">
        <v>129.99860079000001</v>
      </c>
      <c r="P1361">
        <v>213.26311113</v>
      </c>
      <c r="Q1361">
        <v>132.40661926999999</v>
      </c>
      <c r="R1361">
        <v>44.630059180000003</v>
      </c>
      <c r="S1361">
        <v>37.894936780000002</v>
      </c>
      <c r="T1361">
        <v>0.92754707000000003</v>
      </c>
      <c r="U1361">
        <v>0.14053901999999999</v>
      </c>
      <c r="V1361">
        <v>6.3386209999999998E-2</v>
      </c>
      <c r="W1361">
        <v>9.7705410000000006E-2</v>
      </c>
      <c r="X1361">
        <v>0.69836936000000005</v>
      </c>
      <c r="Y1361">
        <v>0.65342237000000003</v>
      </c>
      <c r="Z1361">
        <v>13.93302081</v>
      </c>
      <c r="AA1361">
        <v>13.73002397</v>
      </c>
    </row>
    <row r="1362" spans="1:27">
      <c r="A1362">
        <v>565</v>
      </c>
      <c r="B1362">
        <v>278.85867000000002</v>
      </c>
      <c r="C1362">
        <v>20</v>
      </c>
      <c r="D1362">
        <v>600</v>
      </c>
      <c r="E1362">
        <v>1.4</v>
      </c>
      <c r="F1362">
        <v>400</v>
      </c>
      <c r="G1362">
        <v>1.7</v>
      </c>
      <c r="H1362">
        <v>78.400000000000006</v>
      </c>
      <c r="I1362">
        <v>120</v>
      </c>
      <c r="J1362">
        <v>5396642.1822199998</v>
      </c>
      <c r="K1362">
        <v>520.17075</v>
      </c>
      <c r="L1362">
        <v>918065.30185000005</v>
      </c>
      <c r="M1362">
        <v>58.86056</v>
      </c>
      <c r="N1362">
        <v>1.0000000000000001E-5</v>
      </c>
      <c r="O1362">
        <v>129.96670692000001</v>
      </c>
      <c r="P1362">
        <v>213.21022779</v>
      </c>
      <c r="Q1362">
        <v>132.35605519999999</v>
      </c>
      <c r="R1362">
        <v>44.637758300000002</v>
      </c>
      <c r="S1362">
        <v>37.885640209999998</v>
      </c>
      <c r="T1362">
        <v>0.92725031000000002</v>
      </c>
      <c r="U1362">
        <v>0.14040464999999999</v>
      </c>
      <c r="V1362">
        <v>6.3370659999999995E-2</v>
      </c>
      <c r="W1362">
        <v>9.7682900000000003E-2</v>
      </c>
      <c r="X1362">
        <v>0.69854179000000005</v>
      </c>
      <c r="Y1362">
        <v>0.65295782000000002</v>
      </c>
      <c r="Z1362">
        <v>13.942933460000001</v>
      </c>
      <c r="AA1362">
        <v>13.73002397</v>
      </c>
    </row>
    <row r="1363" spans="1:27">
      <c r="A1363">
        <v>1102</v>
      </c>
      <c r="B1363">
        <v>80.609859999999998</v>
      </c>
      <c r="C1363">
        <v>20</v>
      </c>
      <c r="D1363">
        <v>600</v>
      </c>
      <c r="E1363">
        <v>1.4</v>
      </c>
      <c r="F1363">
        <v>400</v>
      </c>
      <c r="G1363">
        <v>1.7</v>
      </c>
      <c r="H1363">
        <v>271.10000000000002</v>
      </c>
      <c r="I1363">
        <v>120</v>
      </c>
      <c r="J1363">
        <v>1560013.59085</v>
      </c>
      <c r="K1363">
        <v>520.12049000000002</v>
      </c>
      <c r="L1363">
        <v>918065.30185000005</v>
      </c>
      <c r="M1363">
        <v>126.94444</v>
      </c>
      <c r="N1363">
        <v>8.0000000000000007E-5</v>
      </c>
      <c r="O1363">
        <v>129.95612097</v>
      </c>
      <c r="P1363">
        <v>213.75841829000001</v>
      </c>
      <c r="Q1363">
        <v>157.43547527000001</v>
      </c>
      <c r="R1363">
        <v>18.970473259999999</v>
      </c>
      <c r="S1363">
        <v>37.88197959</v>
      </c>
      <c r="T1363">
        <v>1.11721245</v>
      </c>
      <c r="U1363">
        <v>0.48566271999999999</v>
      </c>
      <c r="V1363">
        <v>6.3361130000000002E-2</v>
      </c>
      <c r="W1363">
        <v>9.6212690000000003E-2</v>
      </c>
      <c r="X1363">
        <v>0.35476345999999997</v>
      </c>
      <c r="Y1363">
        <v>2.2588174099999998</v>
      </c>
      <c r="Z1363">
        <v>4.0304928699999998</v>
      </c>
      <c r="AA1363">
        <v>13.73002397</v>
      </c>
    </row>
    <row r="1364" spans="1:27">
      <c r="A1364">
        <v>1191</v>
      </c>
      <c r="B1364">
        <v>278.95429000000001</v>
      </c>
      <c r="C1364">
        <v>20</v>
      </c>
      <c r="D1364">
        <v>600</v>
      </c>
      <c r="E1364">
        <v>1.4</v>
      </c>
      <c r="F1364">
        <v>400</v>
      </c>
      <c r="G1364">
        <v>1.7</v>
      </c>
      <c r="H1364">
        <v>78.3</v>
      </c>
      <c r="I1364">
        <v>120</v>
      </c>
      <c r="J1364">
        <v>5398492.6452799998</v>
      </c>
      <c r="K1364">
        <v>520.10918000000004</v>
      </c>
      <c r="L1364">
        <v>918065.30185000005</v>
      </c>
      <c r="M1364">
        <v>58.84534</v>
      </c>
      <c r="N1364">
        <v>1.0000000000000001E-5</v>
      </c>
      <c r="O1364">
        <v>129.95132333000001</v>
      </c>
      <c r="P1364">
        <v>213.18472032</v>
      </c>
      <c r="Q1364">
        <v>132.33167329</v>
      </c>
      <c r="R1364">
        <v>44.641464730000003</v>
      </c>
      <c r="S1364">
        <v>37.881156130000001</v>
      </c>
      <c r="T1364">
        <v>0.92710722000000001</v>
      </c>
      <c r="U1364">
        <v>0.14033991000000001</v>
      </c>
      <c r="V1364">
        <v>6.3363160000000002E-2</v>
      </c>
      <c r="W1364">
        <v>9.7672049999999996E-2</v>
      </c>
      <c r="X1364">
        <v>0.69862488</v>
      </c>
      <c r="Y1364">
        <v>0.65273400999999998</v>
      </c>
      <c r="Z1364">
        <v>13.947714380000001</v>
      </c>
      <c r="AA1364">
        <v>13.73002397</v>
      </c>
    </row>
    <row r="1365" spans="1:27">
      <c r="A1365">
        <v>836</v>
      </c>
      <c r="B1365">
        <v>80.604020000000006</v>
      </c>
      <c r="C1365">
        <v>20</v>
      </c>
      <c r="D1365">
        <v>600</v>
      </c>
      <c r="E1365">
        <v>1.4</v>
      </c>
      <c r="F1365">
        <v>400</v>
      </c>
      <c r="G1365">
        <v>1.7</v>
      </c>
      <c r="H1365">
        <v>271.10000000000002</v>
      </c>
      <c r="I1365">
        <v>120</v>
      </c>
      <c r="J1365">
        <v>1559900.7203299999</v>
      </c>
      <c r="K1365">
        <v>520.10748999999998</v>
      </c>
      <c r="L1365">
        <v>918065.30185000005</v>
      </c>
      <c r="M1365">
        <v>126.94875999999999</v>
      </c>
      <c r="N1365">
        <v>8.0000000000000007E-5</v>
      </c>
      <c r="O1365">
        <v>129.95287395</v>
      </c>
      <c r="P1365">
        <v>213.75309419999999</v>
      </c>
      <c r="Q1365">
        <v>157.4326044</v>
      </c>
      <c r="R1365">
        <v>18.968919540000002</v>
      </c>
      <c r="S1365">
        <v>37.881033070000001</v>
      </c>
      <c r="T1365">
        <v>1.1171993200000001</v>
      </c>
      <c r="U1365">
        <v>0.48568571999999999</v>
      </c>
      <c r="V1365">
        <v>6.3359550000000001E-2</v>
      </c>
      <c r="W1365">
        <v>9.6210249999999997E-2</v>
      </c>
      <c r="X1365">
        <v>0.35474449000000002</v>
      </c>
      <c r="Y1365">
        <v>2.2589808599999999</v>
      </c>
      <c r="Z1365">
        <v>4.0302012500000002</v>
      </c>
      <c r="AA1365">
        <v>13.73002397</v>
      </c>
    </row>
    <row r="1366" spans="1:27">
      <c r="A1366">
        <v>462</v>
      </c>
      <c r="B1366">
        <v>80.603449999999995</v>
      </c>
      <c r="C1366">
        <v>20</v>
      </c>
      <c r="D1366">
        <v>600</v>
      </c>
      <c r="E1366">
        <v>1.4</v>
      </c>
      <c r="F1366">
        <v>400</v>
      </c>
      <c r="G1366">
        <v>1.7</v>
      </c>
      <c r="H1366">
        <v>271.10000000000002</v>
      </c>
      <c r="I1366">
        <v>120</v>
      </c>
      <c r="J1366">
        <v>1559889.65628</v>
      </c>
      <c r="K1366">
        <v>520.10622000000001</v>
      </c>
      <c r="L1366">
        <v>918065.30185000005</v>
      </c>
      <c r="M1366">
        <v>126.94918</v>
      </c>
      <c r="N1366">
        <v>8.0000000000000007E-5</v>
      </c>
      <c r="O1366">
        <v>129.95255564000001</v>
      </c>
      <c r="P1366">
        <v>213.75257225999999</v>
      </c>
      <c r="Q1366">
        <v>157.43232295000001</v>
      </c>
      <c r="R1366">
        <v>18.968767230000001</v>
      </c>
      <c r="S1366">
        <v>37.880940279999997</v>
      </c>
      <c r="T1366">
        <v>1.11719803</v>
      </c>
      <c r="U1366">
        <v>0.48568798000000002</v>
      </c>
      <c r="V1366">
        <v>6.3359390000000002E-2</v>
      </c>
      <c r="W1366">
        <v>9.6210009999999999E-2</v>
      </c>
      <c r="X1366">
        <v>0.35474263</v>
      </c>
      <c r="Y1366">
        <v>2.2589968800000002</v>
      </c>
      <c r="Z1366">
        <v>4.0301726599999999</v>
      </c>
      <c r="AA1366">
        <v>13.73002397</v>
      </c>
    </row>
    <row r="1367" spans="1:27">
      <c r="A1367">
        <v>1331</v>
      </c>
      <c r="B1367">
        <v>80.573930000000004</v>
      </c>
      <c r="C1367">
        <v>20</v>
      </c>
      <c r="D1367">
        <v>600</v>
      </c>
      <c r="E1367">
        <v>1.4</v>
      </c>
      <c r="F1367">
        <v>400</v>
      </c>
      <c r="G1367">
        <v>1.7</v>
      </c>
      <c r="H1367">
        <v>271.2</v>
      </c>
      <c r="I1367">
        <v>120</v>
      </c>
      <c r="J1367">
        <v>1559318.3294299999</v>
      </c>
      <c r="K1367">
        <v>520.04039999999998</v>
      </c>
      <c r="L1367">
        <v>918065.30185000005</v>
      </c>
      <c r="M1367">
        <v>126.97105000000001</v>
      </c>
      <c r="N1367">
        <v>8.0000000000000007E-5</v>
      </c>
      <c r="O1367">
        <v>129.93611200000001</v>
      </c>
      <c r="P1367">
        <v>213.72560978000001</v>
      </c>
      <c r="Q1367">
        <v>157.41778127000001</v>
      </c>
      <c r="R1367">
        <v>18.96090186</v>
      </c>
      <c r="S1367">
        <v>37.876146910000003</v>
      </c>
      <c r="T1367">
        <v>1.1171315100000001</v>
      </c>
      <c r="U1367">
        <v>0.48580445</v>
      </c>
      <c r="V1367">
        <v>6.3351370000000004E-2</v>
      </c>
      <c r="W1367">
        <v>9.6197619999999998E-2</v>
      </c>
      <c r="X1367">
        <v>0.35464656</v>
      </c>
      <c r="Y1367">
        <v>2.2598245700000001</v>
      </c>
      <c r="Z1367">
        <v>4.0286965700000001</v>
      </c>
      <c r="AA1367">
        <v>13.73002397</v>
      </c>
    </row>
    <row r="1368" spans="1:27">
      <c r="A1368">
        <v>1167</v>
      </c>
      <c r="B1368">
        <v>80.279859999999999</v>
      </c>
      <c r="C1368">
        <v>20</v>
      </c>
      <c r="D1368">
        <v>600</v>
      </c>
      <c r="E1368">
        <v>1.4</v>
      </c>
      <c r="F1368">
        <v>400</v>
      </c>
      <c r="G1368">
        <v>1.7</v>
      </c>
      <c r="H1368">
        <v>272.2</v>
      </c>
      <c r="I1368">
        <v>120</v>
      </c>
      <c r="J1368">
        <v>1553627.2492800001</v>
      </c>
      <c r="K1368">
        <v>519.38202999999999</v>
      </c>
      <c r="L1368">
        <v>918065.30185000005</v>
      </c>
      <c r="M1368">
        <v>127.18933</v>
      </c>
      <c r="N1368">
        <v>8.0000000000000007E-5</v>
      </c>
      <c r="O1368">
        <v>129.77161520999999</v>
      </c>
      <c r="P1368">
        <v>213.45588111000001</v>
      </c>
      <c r="Q1368">
        <v>157.27205068000001</v>
      </c>
      <c r="R1368">
        <v>18.882484359999999</v>
      </c>
      <c r="S1368">
        <v>37.828195530000002</v>
      </c>
      <c r="T1368">
        <v>1.1164638200000001</v>
      </c>
      <c r="U1368">
        <v>0.48696671000000002</v>
      </c>
      <c r="V1368">
        <v>6.3271160000000007E-2</v>
      </c>
      <c r="W1368">
        <v>9.6073660000000005E-2</v>
      </c>
      <c r="X1368">
        <v>0.35368845999999998</v>
      </c>
      <c r="Y1368">
        <v>2.2681025199999998</v>
      </c>
      <c r="Z1368">
        <v>4.0139929299999997</v>
      </c>
      <c r="AA1368">
        <v>13.73002397</v>
      </c>
    </row>
    <row r="1369" spans="1:27">
      <c r="A1369">
        <v>728</v>
      </c>
      <c r="B1369">
        <v>280.42505</v>
      </c>
      <c r="C1369">
        <v>20</v>
      </c>
      <c r="D1369">
        <v>600</v>
      </c>
      <c r="E1369">
        <v>1.4</v>
      </c>
      <c r="F1369">
        <v>400</v>
      </c>
      <c r="G1369">
        <v>1.7</v>
      </c>
      <c r="H1369">
        <v>77.900000000000006</v>
      </c>
      <c r="I1369">
        <v>120</v>
      </c>
      <c r="J1369">
        <v>5426955.7004300002</v>
      </c>
      <c r="K1369">
        <v>519.16188</v>
      </c>
      <c r="L1369">
        <v>918065.30185000005</v>
      </c>
      <c r="M1369">
        <v>58.612189999999998</v>
      </c>
      <c r="N1369">
        <v>1.0000000000000001E-5</v>
      </c>
      <c r="O1369">
        <v>129.71462187</v>
      </c>
      <c r="P1369">
        <v>212.79225629999999</v>
      </c>
      <c r="Q1369">
        <v>131.95708948999999</v>
      </c>
      <c r="R1369">
        <v>44.697913100000001</v>
      </c>
      <c r="S1369">
        <v>37.812161279999998</v>
      </c>
      <c r="T1369">
        <v>0.92490961000000005</v>
      </c>
      <c r="U1369">
        <v>0.13934959</v>
      </c>
      <c r="V1369">
        <v>6.3247780000000003E-2</v>
      </c>
      <c r="W1369">
        <v>9.7504969999999996E-2</v>
      </c>
      <c r="X1369">
        <v>0.69989765999999998</v>
      </c>
      <c r="Y1369">
        <v>0.64931057000000003</v>
      </c>
      <c r="Z1369">
        <v>14.0212526</v>
      </c>
      <c r="AA1369">
        <v>13.73002397</v>
      </c>
    </row>
    <row r="1370" spans="1:27">
      <c r="A1370">
        <v>1918</v>
      </c>
      <c r="B1370">
        <v>280.57080999999999</v>
      </c>
      <c r="C1370">
        <v>20</v>
      </c>
      <c r="D1370">
        <v>600</v>
      </c>
      <c r="E1370">
        <v>1.4</v>
      </c>
      <c r="F1370">
        <v>400</v>
      </c>
      <c r="G1370">
        <v>1.7</v>
      </c>
      <c r="H1370">
        <v>77.900000000000006</v>
      </c>
      <c r="I1370">
        <v>120</v>
      </c>
      <c r="J1370">
        <v>5429776.41866</v>
      </c>
      <c r="K1370">
        <v>519.06796999999995</v>
      </c>
      <c r="L1370">
        <v>918065.30185000005</v>
      </c>
      <c r="M1370">
        <v>58.589179999999999</v>
      </c>
      <c r="N1370">
        <v>1.0000000000000001E-5</v>
      </c>
      <c r="O1370">
        <v>129.69115707</v>
      </c>
      <c r="P1370">
        <v>212.75335133999999</v>
      </c>
      <c r="Q1370">
        <v>131.92001407999999</v>
      </c>
      <c r="R1370">
        <v>44.70344996</v>
      </c>
      <c r="S1370">
        <v>37.805321650000003</v>
      </c>
      <c r="T1370">
        <v>0.92469217000000004</v>
      </c>
      <c r="U1370">
        <v>0.13925201000000001</v>
      </c>
      <c r="V1370">
        <v>6.3236340000000002E-2</v>
      </c>
      <c r="W1370">
        <v>9.7488400000000003E-2</v>
      </c>
      <c r="X1370">
        <v>0.70002324999999999</v>
      </c>
      <c r="Y1370">
        <v>0.64897326</v>
      </c>
      <c r="Z1370">
        <v>14.028540319999999</v>
      </c>
      <c r="AA1370">
        <v>13.73002397</v>
      </c>
    </row>
    <row r="1371" spans="1:27">
      <c r="A1371">
        <v>1992</v>
      </c>
      <c r="B1371">
        <v>280.97311999999999</v>
      </c>
      <c r="C1371">
        <v>20</v>
      </c>
      <c r="D1371">
        <v>600</v>
      </c>
      <c r="E1371">
        <v>1.4</v>
      </c>
      <c r="F1371">
        <v>400</v>
      </c>
      <c r="G1371">
        <v>1.7</v>
      </c>
      <c r="H1371">
        <v>77.8</v>
      </c>
      <c r="I1371">
        <v>120</v>
      </c>
      <c r="J1371">
        <v>5437562.2267899998</v>
      </c>
      <c r="K1371">
        <v>518.80873999999994</v>
      </c>
      <c r="L1371">
        <v>918065.30185000005</v>
      </c>
      <c r="M1371">
        <v>58.525779999999997</v>
      </c>
      <c r="N1371">
        <v>1.0000000000000001E-5</v>
      </c>
      <c r="O1371">
        <v>129.62638254000001</v>
      </c>
      <c r="P1371">
        <v>212.64595524000001</v>
      </c>
      <c r="Q1371">
        <v>131.81772136000001</v>
      </c>
      <c r="R1371">
        <v>44.71867967</v>
      </c>
      <c r="S1371">
        <v>37.786440859999999</v>
      </c>
      <c r="T1371">
        <v>0.92409229000000004</v>
      </c>
      <c r="U1371">
        <v>0.13898316999999999</v>
      </c>
      <c r="V1371">
        <v>6.3204769999999993E-2</v>
      </c>
      <c r="W1371">
        <v>9.7442669999999995E-2</v>
      </c>
      <c r="X1371">
        <v>0.70036938999999998</v>
      </c>
      <c r="Y1371">
        <v>0.64804402000000005</v>
      </c>
      <c r="Z1371">
        <v>14.048656019999999</v>
      </c>
      <c r="AA1371">
        <v>13.73002397</v>
      </c>
    </row>
    <row r="1372" spans="1:27">
      <c r="A1372">
        <v>1709</v>
      </c>
      <c r="B1372">
        <v>281.24617000000001</v>
      </c>
      <c r="C1372">
        <v>20</v>
      </c>
      <c r="D1372">
        <v>600</v>
      </c>
      <c r="E1372">
        <v>1.4</v>
      </c>
      <c r="F1372">
        <v>400</v>
      </c>
      <c r="G1372">
        <v>1.7</v>
      </c>
      <c r="H1372">
        <v>77.7</v>
      </c>
      <c r="I1372">
        <v>120</v>
      </c>
      <c r="J1372">
        <v>5442846.3406499997</v>
      </c>
      <c r="K1372">
        <v>518.63278000000003</v>
      </c>
      <c r="L1372">
        <v>918065.30185000005</v>
      </c>
      <c r="M1372">
        <v>58.482819999999997</v>
      </c>
      <c r="N1372">
        <v>1.0000000000000001E-5</v>
      </c>
      <c r="O1372">
        <v>129.58241579</v>
      </c>
      <c r="P1372">
        <v>212.57305916999999</v>
      </c>
      <c r="Q1372">
        <v>131.74833341999999</v>
      </c>
      <c r="R1372">
        <v>44.728971430000001</v>
      </c>
      <c r="S1372">
        <v>37.77362523</v>
      </c>
      <c r="T1372">
        <v>0.92368543000000003</v>
      </c>
      <c r="U1372">
        <v>0.13880115000000001</v>
      </c>
      <c r="V1372">
        <v>6.3183340000000004E-2</v>
      </c>
      <c r="W1372">
        <v>9.7411629999999999E-2</v>
      </c>
      <c r="X1372">
        <v>0.70060387999999996</v>
      </c>
      <c r="Y1372">
        <v>0.64741486999999998</v>
      </c>
      <c r="Z1372">
        <v>14.06230826</v>
      </c>
      <c r="AA1372">
        <v>13.73002397</v>
      </c>
    </row>
    <row r="1373" spans="1:27">
      <c r="A1373">
        <v>1476</v>
      </c>
      <c r="B1373">
        <v>281.48298</v>
      </c>
      <c r="C1373">
        <v>20</v>
      </c>
      <c r="D1373">
        <v>600</v>
      </c>
      <c r="E1373">
        <v>1.4</v>
      </c>
      <c r="F1373">
        <v>400</v>
      </c>
      <c r="G1373">
        <v>1.7</v>
      </c>
      <c r="H1373">
        <v>77.599999999999994</v>
      </c>
      <c r="I1373">
        <v>120</v>
      </c>
      <c r="J1373">
        <v>5447429.2583400002</v>
      </c>
      <c r="K1373">
        <v>518.48015999999996</v>
      </c>
      <c r="L1373">
        <v>918065.30185000005</v>
      </c>
      <c r="M1373">
        <v>58.445619999999998</v>
      </c>
      <c r="N1373">
        <v>1.0000000000000001E-5</v>
      </c>
      <c r="O1373">
        <v>129.54428007999999</v>
      </c>
      <c r="P1373">
        <v>212.50983135000001</v>
      </c>
      <c r="Q1373">
        <v>131.68817725</v>
      </c>
      <c r="R1373">
        <v>44.737868470000002</v>
      </c>
      <c r="S1373">
        <v>37.762509250000001</v>
      </c>
      <c r="T1373">
        <v>0.92333273999999999</v>
      </c>
      <c r="U1373">
        <v>0.13864356999999999</v>
      </c>
      <c r="V1373">
        <v>6.3164750000000006E-2</v>
      </c>
      <c r="W1373">
        <v>9.7384700000000005E-2</v>
      </c>
      <c r="X1373">
        <v>0.70080697999999997</v>
      </c>
      <c r="Y1373">
        <v>0.64687019999999995</v>
      </c>
      <c r="Z1373">
        <v>14.074148859999999</v>
      </c>
      <c r="AA1373">
        <v>13.73002397</v>
      </c>
    </row>
    <row r="1374" spans="1:27">
      <c r="A1374">
        <v>370</v>
      </c>
      <c r="B1374">
        <v>281.50918000000001</v>
      </c>
      <c r="C1374">
        <v>20</v>
      </c>
      <c r="D1374">
        <v>600</v>
      </c>
      <c r="E1374">
        <v>1.4</v>
      </c>
      <c r="F1374">
        <v>400</v>
      </c>
      <c r="G1374">
        <v>1.7</v>
      </c>
      <c r="H1374">
        <v>77.599999999999994</v>
      </c>
      <c r="I1374">
        <v>120</v>
      </c>
      <c r="J1374">
        <v>5447936.4229600001</v>
      </c>
      <c r="K1374">
        <v>518.46326999999997</v>
      </c>
      <c r="L1374">
        <v>918065.30185000005</v>
      </c>
      <c r="M1374">
        <v>58.441510000000001</v>
      </c>
      <c r="N1374">
        <v>1.0000000000000001E-5</v>
      </c>
      <c r="O1374">
        <v>129.54005964000001</v>
      </c>
      <c r="P1374">
        <v>212.50283401999999</v>
      </c>
      <c r="Q1374">
        <v>131.6815215</v>
      </c>
      <c r="R1374">
        <v>44.738851400000001</v>
      </c>
      <c r="S1374">
        <v>37.761279049999999</v>
      </c>
      <c r="T1374">
        <v>0.92329371999999998</v>
      </c>
      <c r="U1374">
        <v>0.13862614000000001</v>
      </c>
      <c r="V1374">
        <v>6.3162689999999994E-2</v>
      </c>
      <c r="W1374">
        <v>9.7381720000000005E-2</v>
      </c>
      <c r="X1374">
        <v>0.70082944000000003</v>
      </c>
      <c r="Y1374">
        <v>0.64680998000000001</v>
      </c>
      <c r="Z1374">
        <v>14.07545919</v>
      </c>
      <c r="AA1374">
        <v>13.73002397</v>
      </c>
    </row>
    <row r="1375" spans="1:27">
      <c r="A1375">
        <v>1084</v>
      </c>
      <c r="B1375">
        <v>281.69286</v>
      </c>
      <c r="C1375">
        <v>20</v>
      </c>
      <c r="D1375">
        <v>600</v>
      </c>
      <c r="E1375">
        <v>1.4</v>
      </c>
      <c r="F1375">
        <v>400</v>
      </c>
      <c r="G1375">
        <v>1.7</v>
      </c>
      <c r="H1375">
        <v>77.599999999999994</v>
      </c>
      <c r="I1375">
        <v>120</v>
      </c>
      <c r="J1375">
        <v>5451491.0014500003</v>
      </c>
      <c r="K1375">
        <v>518.34487999999999</v>
      </c>
      <c r="L1375">
        <v>918065.30185000005</v>
      </c>
      <c r="M1375">
        <v>58.412689999999998</v>
      </c>
      <c r="N1375">
        <v>1.0000000000000001E-5</v>
      </c>
      <c r="O1375">
        <v>129.51047872000001</v>
      </c>
      <c r="P1375">
        <v>212.45379012999999</v>
      </c>
      <c r="Q1375">
        <v>131.63488086999999</v>
      </c>
      <c r="R1375">
        <v>44.745731249999999</v>
      </c>
      <c r="S1375">
        <v>37.75265667</v>
      </c>
      <c r="T1375">
        <v>0.92302028999999997</v>
      </c>
      <c r="U1375">
        <v>0.13850412000000001</v>
      </c>
      <c r="V1375">
        <v>6.3148270000000006E-2</v>
      </c>
      <c r="W1375">
        <v>9.7360840000000004E-2</v>
      </c>
      <c r="X1375">
        <v>0.70098676999999998</v>
      </c>
      <c r="Y1375">
        <v>0.64638823000000001</v>
      </c>
      <c r="Z1375">
        <v>14.084642929999999</v>
      </c>
      <c r="AA1375">
        <v>13.73002397</v>
      </c>
    </row>
    <row r="1376" spans="1:27">
      <c r="A1376">
        <v>237</v>
      </c>
      <c r="B1376">
        <v>79.767480000000006</v>
      </c>
      <c r="C1376">
        <v>20</v>
      </c>
      <c r="D1376">
        <v>600</v>
      </c>
      <c r="E1376">
        <v>1.4</v>
      </c>
      <c r="F1376">
        <v>400</v>
      </c>
      <c r="G1376">
        <v>1.7</v>
      </c>
      <c r="H1376">
        <v>273.89999999999998</v>
      </c>
      <c r="I1376">
        <v>120</v>
      </c>
      <c r="J1376">
        <v>1543711.4166999999</v>
      </c>
      <c r="K1376">
        <v>518.22270000000003</v>
      </c>
      <c r="L1376">
        <v>918065.30185000005</v>
      </c>
      <c r="M1376">
        <v>127.57144</v>
      </c>
      <c r="N1376">
        <v>8.0000000000000007E-5</v>
      </c>
      <c r="O1376">
        <v>129.48195289</v>
      </c>
      <c r="P1376">
        <v>212.98089525</v>
      </c>
      <c r="Q1376">
        <v>157.01429920000001</v>
      </c>
      <c r="R1376">
        <v>18.745554680000001</v>
      </c>
      <c r="S1376">
        <v>37.743758</v>
      </c>
      <c r="T1376">
        <v>1.1152786400000001</v>
      </c>
      <c r="U1376">
        <v>0.48900072</v>
      </c>
      <c r="V1376">
        <v>6.3129930000000001E-2</v>
      </c>
      <c r="W1376">
        <v>9.5855449999999995E-2</v>
      </c>
      <c r="X1376">
        <v>0.35201389999999999</v>
      </c>
      <c r="Y1376">
        <v>2.28267139</v>
      </c>
      <c r="Z1376">
        <v>3.9883741000000001</v>
      </c>
      <c r="AA1376">
        <v>13.73002397</v>
      </c>
    </row>
    <row r="1377" spans="1:27">
      <c r="A1377">
        <v>652</v>
      </c>
      <c r="B1377">
        <v>282.44605000000001</v>
      </c>
      <c r="C1377">
        <v>20</v>
      </c>
      <c r="D1377">
        <v>600</v>
      </c>
      <c r="E1377">
        <v>1.4</v>
      </c>
      <c r="F1377">
        <v>400</v>
      </c>
      <c r="G1377">
        <v>1.7</v>
      </c>
      <c r="H1377">
        <v>77.400000000000006</v>
      </c>
      <c r="I1377">
        <v>120</v>
      </c>
      <c r="J1377">
        <v>5466067.1561700003</v>
      </c>
      <c r="K1377">
        <v>517.85934999999995</v>
      </c>
      <c r="L1377">
        <v>918065.30185000005</v>
      </c>
      <c r="M1377">
        <v>58.294809999999998</v>
      </c>
      <c r="N1377">
        <v>1.0000000000000001E-5</v>
      </c>
      <c r="O1377">
        <v>129.38915936000001</v>
      </c>
      <c r="P1377">
        <v>212.25265073</v>
      </c>
      <c r="Q1377">
        <v>131.44376482000001</v>
      </c>
      <c r="R1377">
        <v>44.773774680000002</v>
      </c>
      <c r="S1377">
        <v>37.717293920000003</v>
      </c>
      <c r="T1377">
        <v>0.92190008000000001</v>
      </c>
      <c r="U1377">
        <v>0.13800539000000001</v>
      </c>
      <c r="V1377">
        <v>6.3089129999999993E-2</v>
      </c>
      <c r="W1377">
        <v>9.7275159999999999E-2</v>
      </c>
      <c r="X1377">
        <v>0.70163032000000003</v>
      </c>
      <c r="Y1377">
        <v>0.64466453000000001</v>
      </c>
      <c r="Z1377">
        <v>14.12230243</v>
      </c>
      <c r="AA1377">
        <v>13.73002397</v>
      </c>
    </row>
    <row r="1378" spans="1:27">
      <c r="A1378">
        <v>424</v>
      </c>
      <c r="B1378">
        <v>282.44785000000002</v>
      </c>
      <c r="C1378">
        <v>20</v>
      </c>
      <c r="D1378">
        <v>600</v>
      </c>
      <c r="E1378">
        <v>1.4</v>
      </c>
      <c r="F1378">
        <v>400</v>
      </c>
      <c r="G1378">
        <v>1.7</v>
      </c>
      <c r="H1378">
        <v>77.400000000000006</v>
      </c>
      <c r="I1378">
        <v>120</v>
      </c>
      <c r="J1378">
        <v>5466101.9760999996</v>
      </c>
      <c r="K1378">
        <v>517.85819000000004</v>
      </c>
      <c r="L1378">
        <v>918065.30185000005</v>
      </c>
      <c r="M1378">
        <v>58.294530000000002</v>
      </c>
      <c r="N1378">
        <v>1.0000000000000001E-5</v>
      </c>
      <c r="O1378">
        <v>129.38886951000001</v>
      </c>
      <c r="P1378">
        <v>212.25217019999999</v>
      </c>
      <c r="Q1378">
        <v>131.44330855000001</v>
      </c>
      <c r="R1378">
        <v>44.773841339999997</v>
      </c>
      <c r="S1378">
        <v>37.717209429999997</v>
      </c>
      <c r="T1378">
        <v>0.92189741000000003</v>
      </c>
      <c r="U1378">
        <v>0.13800419999999999</v>
      </c>
      <c r="V1378">
        <v>6.3088989999999998E-2</v>
      </c>
      <c r="W1378">
        <v>9.7274959999999994E-2</v>
      </c>
      <c r="X1378">
        <v>0.70163184999999995</v>
      </c>
      <c r="Y1378">
        <v>0.64466042000000001</v>
      </c>
      <c r="Z1378">
        <v>14.122392400000001</v>
      </c>
      <c r="AA1378">
        <v>13.73002397</v>
      </c>
    </row>
    <row r="1379" spans="1:27">
      <c r="A1379">
        <v>1744</v>
      </c>
      <c r="B1379">
        <v>79.561239999999998</v>
      </c>
      <c r="C1379">
        <v>20</v>
      </c>
      <c r="D1379">
        <v>600</v>
      </c>
      <c r="E1379">
        <v>1.4</v>
      </c>
      <c r="F1379">
        <v>400</v>
      </c>
      <c r="G1379">
        <v>1.7</v>
      </c>
      <c r="H1379">
        <v>274.60000000000002</v>
      </c>
      <c r="I1379">
        <v>120</v>
      </c>
      <c r="J1379">
        <v>1539720.0189799999</v>
      </c>
      <c r="K1379">
        <v>517.75162999999998</v>
      </c>
      <c r="L1379">
        <v>918065.30185000005</v>
      </c>
      <c r="M1379">
        <v>127.7259</v>
      </c>
      <c r="N1379">
        <v>8.0000000000000007E-5</v>
      </c>
      <c r="O1379">
        <v>129.36425387</v>
      </c>
      <c r="P1379">
        <v>212.78788594</v>
      </c>
      <c r="Q1379">
        <v>156.90915994</v>
      </c>
      <c r="R1379">
        <v>18.69032996</v>
      </c>
      <c r="S1379">
        <v>37.709448350000002</v>
      </c>
      <c r="T1379">
        <v>1.1147936599999999</v>
      </c>
      <c r="U1379">
        <v>0.48982269000000001</v>
      </c>
      <c r="V1379">
        <v>6.3072539999999996E-2</v>
      </c>
      <c r="W1379">
        <v>9.5766809999999994E-2</v>
      </c>
      <c r="X1379">
        <v>0.35133796</v>
      </c>
      <c r="Y1379">
        <v>2.2885887399999998</v>
      </c>
      <c r="Z1379">
        <v>3.9780618099999998</v>
      </c>
      <c r="AA1379">
        <v>13.73002397</v>
      </c>
    </row>
    <row r="1380" spans="1:27">
      <c r="A1380">
        <v>1627</v>
      </c>
      <c r="B1380">
        <v>282.63400999999999</v>
      </c>
      <c r="C1380">
        <v>20</v>
      </c>
      <c r="D1380">
        <v>600</v>
      </c>
      <c r="E1380">
        <v>1.4</v>
      </c>
      <c r="F1380">
        <v>400</v>
      </c>
      <c r="G1380">
        <v>1.7</v>
      </c>
      <c r="H1380">
        <v>77.3</v>
      </c>
      <c r="I1380">
        <v>120</v>
      </c>
      <c r="J1380">
        <v>5469704.7472000001</v>
      </c>
      <c r="K1380">
        <v>517.73815999999999</v>
      </c>
      <c r="L1380">
        <v>918065.30185000005</v>
      </c>
      <c r="M1380">
        <v>58.265459999999997</v>
      </c>
      <c r="N1380">
        <v>1.0000000000000001E-5</v>
      </c>
      <c r="O1380">
        <v>129.35887894999999</v>
      </c>
      <c r="P1380">
        <v>212.20244855999999</v>
      </c>
      <c r="Q1380">
        <v>131.39610605999999</v>
      </c>
      <c r="R1380">
        <v>44.780731000000003</v>
      </c>
      <c r="S1380">
        <v>37.708467640000002</v>
      </c>
      <c r="T1380">
        <v>0.92162078000000003</v>
      </c>
      <c r="U1380">
        <v>0.13788133999999999</v>
      </c>
      <c r="V1380">
        <v>6.3074370000000005E-2</v>
      </c>
      <c r="W1380">
        <v>9.7253779999999998E-2</v>
      </c>
      <c r="X1380">
        <v>0.70179051000000003</v>
      </c>
      <c r="Y1380">
        <v>0.64423580000000003</v>
      </c>
      <c r="Z1380">
        <v>14.131700650000001</v>
      </c>
      <c r="AA1380">
        <v>13.73002397</v>
      </c>
    </row>
    <row r="1381" spans="1:27">
      <c r="A1381">
        <v>1462</v>
      </c>
      <c r="B1381">
        <v>79.515780000000007</v>
      </c>
      <c r="C1381">
        <v>20</v>
      </c>
      <c r="D1381">
        <v>600</v>
      </c>
      <c r="E1381">
        <v>1.4</v>
      </c>
      <c r="F1381">
        <v>400</v>
      </c>
      <c r="G1381">
        <v>1.7</v>
      </c>
      <c r="H1381">
        <v>274.8</v>
      </c>
      <c r="I1381">
        <v>120</v>
      </c>
      <c r="J1381">
        <v>1538840.36457</v>
      </c>
      <c r="K1381">
        <v>517.64747</v>
      </c>
      <c r="L1381">
        <v>918065.30185000005</v>
      </c>
      <c r="M1381">
        <v>127.75999</v>
      </c>
      <c r="N1381">
        <v>8.0000000000000007E-5</v>
      </c>
      <c r="O1381">
        <v>129.33822899</v>
      </c>
      <c r="P1381">
        <v>212.74520834</v>
      </c>
      <c r="Q1381">
        <v>156.88588086999999</v>
      </c>
      <c r="R1381">
        <v>18.67815092</v>
      </c>
      <c r="S1381">
        <v>37.701862009999999</v>
      </c>
      <c r="T1381">
        <v>1.1146861699999999</v>
      </c>
      <c r="U1381">
        <v>0.4900041</v>
      </c>
      <c r="V1381">
        <v>6.3059850000000001E-2</v>
      </c>
      <c r="W1381">
        <v>9.5747209999999999E-2</v>
      </c>
      <c r="X1381">
        <v>0.35118885</v>
      </c>
      <c r="Y1381">
        <v>2.28989698</v>
      </c>
      <c r="Z1381">
        <v>3.97578911</v>
      </c>
      <c r="AA1381">
        <v>13.73002397</v>
      </c>
    </row>
    <row r="1382" spans="1:27">
      <c r="A1382">
        <v>149</v>
      </c>
      <c r="B1382">
        <v>282.90906999999999</v>
      </c>
      <c r="C1382">
        <v>20</v>
      </c>
      <c r="D1382">
        <v>600</v>
      </c>
      <c r="E1382">
        <v>1.4</v>
      </c>
      <c r="F1382">
        <v>400</v>
      </c>
      <c r="G1382">
        <v>1.7</v>
      </c>
      <c r="H1382">
        <v>77.2</v>
      </c>
      <c r="I1382">
        <v>120</v>
      </c>
      <c r="J1382">
        <v>5475027.7822700003</v>
      </c>
      <c r="K1382">
        <v>517.56082000000004</v>
      </c>
      <c r="L1382">
        <v>918065.30185000005</v>
      </c>
      <c r="M1382">
        <v>58.222580000000001</v>
      </c>
      <c r="N1382">
        <v>1.0000000000000001E-5</v>
      </c>
      <c r="O1382">
        <v>129.31456553000001</v>
      </c>
      <c r="P1382">
        <v>212.12898142</v>
      </c>
      <c r="Q1382">
        <v>131.32639090000001</v>
      </c>
      <c r="R1382">
        <v>44.790880260000002</v>
      </c>
      <c r="S1382">
        <v>37.695550949999998</v>
      </c>
      <c r="T1382">
        <v>0.92121226000000001</v>
      </c>
      <c r="U1382">
        <v>0.13770009999999999</v>
      </c>
      <c r="V1382">
        <v>6.3052769999999994E-2</v>
      </c>
      <c r="W1382">
        <v>9.722248E-2</v>
      </c>
      <c r="X1382">
        <v>0.70202465000000003</v>
      </c>
      <c r="Y1382">
        <v>0.64360945000000003</v>
      </c>
      <c r="Z1382">
        <v>14.14545345</v>
      </c>
      <c r="AA1382">
        <v>13.73002397</v>
      </c>
    </row>
    <row r="1383" spans="1:27">
      <c r="A1383">
        <v>949</v>
      </c>
      <c r="B1383">
        <v>79.46114</v>
      </c>
      <c r="C1383">
        <v>20</v>
      </c>
      <c r="D1383">
        <v>600</v>
      </c>
      <c r="E1383">
        <v>1.4</v>
      </c>
      <c r="F1383">
        <v>400</v>
      </c>
      <c r="G1383">
        <v>1.7</v>
      </c>
      <c r="H1383">
        <v>275</v>
      </c>
      <c r="I1383">
        <v>120</v>
      </c>
      <c r="J1383">
        <v>1537782.8008300001</v>
      </c>
      <c r="K1383">
        <v>517.52207999999996</v>
      </c>
      <c r="L1383">
        <v>918065.30185000005</v>
      </c>
      <c r="M1383">
        <v>127.801</v>
      </c>
      <c r="N1383">
        <v>8.0000000000000007E-5</v>
      </c>
      <c r="O1383">
        <v>129.30689964999999</v>
      </c>
      <c r="P1383">
        <v>212.69383181000001</v>
      </c>
      <c r="Q1383">
        <v>156.85784201999999</v>
      </c>
      <c r="R1383">
        <v>18.663504759999999</v>
      </c>
      <c r="S1383">
        <v>37.692729409999998</v>
      </c>
      <c r="T1383">
        <v>1.11455664</v>
      </c>
      <c r="U1383">
        <v>0.4902223</v>
      </c>
      <c r="V1383">
        <v>6.3044569999999994E-2</v>
      </c>
      <c r="W1383">
        <v>9.5723610000000001E-2</v>
      </c>
      <c r="X1383">
        <v>0.35100951000000002</v>
      </c>
      <c r="Y1383">
        <v>2.2914717900000001</v>
      </c>
      <c r="Z1383">
        <v>3.97305676</v>
      </c>
      <c r="AA1383">
        <v>13.73002397</v>
      </c>
    </row>
    <row r="1384" spans="1:27">
      <c r="A1384">
        <v>1736</v>
      </c>
      <c r="B1384">
        <v>283.22861999999998</v>
      </c>
      <c r="C1384">
        <v>20</v>
      </c>
      <c r="D1384">
        <v>600</v>
      </c>
      <c r="E1384">
        <v>1.4</v>
      </c>
      <c r="F1384">
        <v>400</v>
      </c>
      <c r="G1384">
        <v>1.7</v>
      </c>
      <c r="H1384">
        <v>77.099999999999994</v>
      </c>
      <c r="I1384">
        <v>120</v>
      </c>
      <c r="J1384">
        <v>5481211.8228799999</v>
      </c>
      <c r="K1384">
        <v>517.35477000000003</v>
      </c>
      <c r="L1384">
        <v>918065.30185000005</v>
      </c>
      <c r="M1384">
        <v>58.172829999999998</v>
      </c>
      <c r="N1384">
        <v>1.0000000000000001E-5</v>
      </c>
      <c r="O1384">
        <v>129.26308025</v>
      </c>
      <c r="P1384">
        <v>212.04362481999999</v>
      </c>
      <c r="Q1384">
        <v>131.24543792</v>
      </c>
      <c r="R1384">
        <v>44.802626179999997</v>
      </c>
      <c r="S1384">
        <v>37.68054377</v>
      </c>
      <c r="T1384">
        <v>0.92073793999999998</v>
      </c>
      <c r="U1384">
        <v>0.13748998000000001</v>
      </c>
      <c r="V1384">
        <v>6.3027669999999994E-2</v>
      </c>
      <c r="W1384">
        <v>9.7186120000000001E-2</v>
      </c>
      <c r="X1384">
        <v>0.70229622999999997</v>
      </c>
      <c r="Y1384">
        <v>0.64288330999999999</v>
      </c>
      <c r="Z1384">
        <v>14.161430770000001</v>
      </c>
      <c r="AA1384">
        <v>13.73002397</v>
      </c>
    </row>
    <row r="1385" spans="1:27">
      <c r="A1385">
        <v>697</v>
      </c>
      <c r="B1385">
        <v>283.98701999999997</v>
      </c>
      <c r="C1385">
        <v>20</v>
      </c>
      <c r="D1385">
        <v>600</v>
      </c>
      <c r="E1385">
        <v>1.4</v>
      </c>
      <c r="F1385">
        <v>400</v>
      </c>
      <c r="G1385">
        <v>1.7</v>
      </c>
      <c r="H1385">
        <v>76.900000000000006</v>
      </c>
      <c r="I1385">
        <v>120</v>
      </c>
      <c r="J1385">
        <v>5495888.8246200001</v>
      </c>
      <c r="K1385">
        <v>516.86567000000002</v>
      </c>
      <c r="L1385">
        <v>918065.30185000005</v>
      </c>
      <c r="M1385">
        <v>58.055109999999999</v>
      </c>
      <c r="N1385">
        <v>1.0000000000000001E-5</v>
      </c>
      <c r="O1385">
        <v>129.14087019999999</v>
      </c>
      <c r="P1385">
        <v>211.84101805</v>
      </c>
      <c r="Q1385">
        <v>131.05347397</v>
      </c>
      <c r="R1385">
        <v>44.830310799999999</v>
      </c>
      <c r="S1385">
        <v>37.64492139</v>
      </c>
      <c r="T1385">
        <v>0.91961340999999996</v>
      </c>
      <c r="U1385">
        <v>0.13699317999999999</v>
      </c>
      <c r="V1385">
        <v>6.2968099999999999E-2</v>
      </c>
      <c r="W1385">
        <v>9.7099790000000005E-2</v>
      </c>
      <c r="X1385">
        <v>0.70293892999999996</v>
      </c>
      <c r="Y1385">
        <v>0.64116645999999999</v>
      </c>
      <c r="Z1385">
        <v>14.199350819999999</v>
      </c>
      <c r="AA1385">
        <v>13.73002397</v>
      </c>
    </row>
    <row r="1386" spans="1:27">
      <c r="A1386">
        <v>1127</v>
      </c>
      <c r="B1386">
        <v>284.13353000000001</v>
      </c>
      <c r="C1386">
        <v>20</v>
      </c>
      <c r="D1386">
        <v>600</v>
      </c>
      <c r="E1386">
        <v>1.4</v>
      </c>
      <c r="F1386">
        <v>400</v>
      </c>
      <c r="G1386">
        <v>1.7</v>
      </c>
      <c r="H1386">
        <v>76.900000000000006</v>
      </c>
      <c r="I1386">
        <v>120</v>
      </c>
      <c r="J1386">
        <v>5498724.2645800002</v>
      </c>
      <c r="K1386">
        <v>516.77116999999998</v>
      </c>
      <c r="L1386">
        <v>918065.30185000005</v>
      </c>
      <c r="M1386">
        <v>58.032420000000002</v>
      </c>
      <c r="N1386">
        <v>1.0000000000000001E-5</v>
      </c>
      <c r="O1386">
        <v>129.11725801</v>
      </c>
      <c r="P1386">
        <v>211.80187294999999</v>
      </c>
      <c r="Q1386">
        <v>131.01641584000001</v>
      </c>
      <c r="R1386">
        <v>44.835628020000001</v>
      </c>
      <c r="S1386">
        <v>37.638038790000003</v>
      </c>
      <c r="T1386">
        <v>0.91939636000000002</v>
      </c>
      <c r="U1386">
        <v>0.13689750000000001</v>
      </c>
      <c r="V1386">
        <v>6.2956590000000007E-2</v>
      </c>
      <c r="W1386">
        <v>9.708311E-2</v>
      </c>
      <c r="X1386">
        <v>0.70306279000000005</v>
      </c>
      <c r="Y1386">
        <v>0.64083584000000005</v>
      </c>
      <c r="Z1386">
        <v>14.206676570000001</v>
      </c>
      <c r="AA1386">
        <v>13.73002397</v>
      </c>
    </row>
    <row r="1387" spans="1:27">
      <c r="A1387">
        <v>877</v>
      </c>
      <c r="B1387">
        <v>78.93862</v>
      </c>
      <c r="C1387">
        <v>20</v>
      </c>
      <c r="D1387">
        <v>600</v>
      </c>
      <c r="E1387">
        <v>1.4</v>
      </c>
      <c r="F1387">
        <v>400</v>
      </c>
      <c r="G1387">
        <v>1.7</v>
      </c>
      <c r="H1387">
        <v>276.8</v>
      </c>
      <c r="I1387">
        <v>120</v>
      </c>
      <c r="J1387">
        <v>1527670.82171</v>
      </c>
      <c r="K1387">
        <v>516.31407000000002</v>
      </c>
      <c r="L1387">
        <v>918065.30185000005</v>
      </c>
      <c r="M1387">
        <v>128.19445999999999</v>
      </c>
      <c r="N1387">
        <v>8.0000000000000007E-5</v>
      </c>
      <c r="O1387">
        <v>129.00507489</v>
      </c>
      <c r="P1387">
        <v>212.19885861</v>
      </c>
      <c r="Q1387">
        <v>156.5868883</v>
      </c>
      <c r="R1387">
        <v>18.52324939</v>
      </c>
      <c r="S1387">
        <v>37.60474653</v>
      </c>
      <c r="T1387">
        <v>1.11330179</v>
      </c>
      <c r="U1387">
        <v>0.49231533</v>
      </c>
      <c r="V1387">
        <v>6.2897400000000006E-2</v>
      </c>
      <c r="W1387">
        <v>9.5496349999999994E-2</v>
      </c>
      <c r="X1387">
        <v>0.34929091000000001</v>
      </c>
      <c r="Y1387">
        <v>2.3066395399999999</v>
      </c>
      <c r="Z1387">
        <v>3.9469311600000001</v>
      </c>
      <c r="AA1387">
        <v>13.73002397</v>
      </c>
    </row>
    <row r="1388" spans="1:27">
      <c r="A1388">
        <v>783</v>
      </c>
      <c r="B1388">
        <v>284.99486000000002</v>
      </c>
      <c r="C1388">
        <v>20</v>
      </c>
      <c r="D1388">
        <v>600</v>
      </c>
      <c r="E1388">
        <v>1.4</v>
      </c>
      <c r="F1388">
        <v>400</v>
      </c>
      <c r="G1388">
        <v>1.7</v>
      </c>
      <c r="H1388">
        <v>76.7</v>
      </c>
      <c r="I1388">
        <v>120</v>
      </c>
      <c r="J1388">
        <v>5515393.1944800001</v>
      </c>
      <c r="K1388">
        <v>516.21558000000005</v>
      </c>
      <c r="L1388">
        <v>918065.30185000005</v>
      </c>
      <c r="M1388">
        <v>57.899410000000003</v>
      </c>
      <c r="N1388">
        <v>1.0000000000000001E-5</v>
      </c>
      <c r="O1388">
        <v>128.97843236</v>
      </c>
      <c r="P1388">
        <v>211.57172636000001</v>
      </c>
      <c r="Q1388">
        <v>130.79873878999999</v>
      </c>
      <c r="R1388">
        <v>44.866683860000002</v>
      </c>
      <c r="S1388">
        <v>37.59757321</v>
      </c>
      <c r="T1388">
        <v>0.91812165000000001</v>
      </c>
      <c r="U1388">
        <v>0.13633703</v>
      </c>
      <c r="V1388">
        <v>6.2888920000000001E-2</v>
      </c>
      <c r="W1388">
        <v>9.6985039999999995E-2</v>
      </c>
      <c r="X1388">
        <v>0.70378901999999999</v>
      </c>
      <c r="Y1388">
        <v>0.63889905999999996</v>
      </c>
      <c r="Z1388">
        <v>14.249743049999999</v>
      </c>
      <c r="AA1388">
        <v>13.73002397</v>
      </c>
    </row>
    <row r="1389" spans="1:27">
      <c r="A1389">
        <v>125</v>
      </c>
      <c r="B1389">
        <v>78.842359999999999</v>
      </c>
      <c r="C1389">
        <v>20</v>
      </c>
      <c r="D1389">
        <v>600</v>
      </c>
      <c r="E1389">
        <v>1.4</v>
      </c>
      <c r="F1389">
        <v>400</v>
      </c>
      <c r="G1389">
        <v>1.7</v>
      </c>
      <c r="H1389">
        <v>277.10000000000002</v>
      </c>
      <c r="I1389">
        <v>120</v>
      </c>
      <c r="J1389">
        <v>1525807.8532700001</v>
      </c>
      <c r="K1389">
        <v>516.08972000000006</v>
      </c>
      <c r="L1389">
        <v>918065.30185000005</v>
      </c>
      <c r="M1389">
        <v>128.26721000000001</v>
      </c>
      <c r="N1389">
        <v>8.0000000000000007E-5</v>
      </c>
      <c r="O1389">
        <v>128.94901887</v>
      </c>
      <c r="P1389">
        <v>212.10692735999999</v>
      </c>
      <c r="Q1389">
        <v>156.53640211999999</v>
      </c>
      <c r="R1389">
        <v>18.497367319999999</v>
      </c>
      <c r="S1389">
        <v>37.588406020000001</v>
      </c>
      <c r="T1389">
        <v>1.1130673600000001</v>
      </c>
      <c r="U1389">
        <v>0.49270225000000001</v>
      </c>
      <c r="V1389">
        <v>6.287007E-2</v>
      </c>
      <c r="W1389">
        <v>9.5454150000000001E-2</v>
      </c>
      <c r="X1389">
        <v>0.34897352999999998</v>
      </c>
      <c r="Y1389">
        <v>2.3094558799999998</v>
      </c>
      <c r="Z1389">
        <v>3.9421179500000001</v>
      </c>
      <c r="AA1389">
        <v>13.73002397</v>
      </c>
    </row>
    <row r="1390" spans="1:27">
      <c r="A1390">
        <v>1571</v>
      </c>
      <c r="B1390">
        <v>285.54151000000002</v>
      </c>
      <c r="C1390">
        <v>20</v>
      </c>
      <c r="D1390">
        <v>600</v>
      </c>
      <c r="E1390">
        <v>1.4</v>
      </c>
      <c r="F1390">
        <v>400</v>
      </c>
      <c r="G1390">
        <v>1.7</v>
      </c>
      <c r="H1390">
        <v>76.5</v>
      </c>
      <c r="I1390">
        <v>120</v>
      </c>
      <c r="J1390">
        <v>5525972.2091199998</v>
      </c>
      <c r="K1390">
        <v>515.86292000000003</v>
      </c>
      <c r="L1390">
        <v>918065.30185000005</v>
      </c>
      <c r="M1390">
        <v>57.815300000000001</v>
      </c>
      <c r="N1390">
        <v>1.0000000000000001E-5</v>
      </c>
      <c r="O1390">
        <v>128.89031414999999</v>
      </c>
      <c r="P1390">
        <v>211.42564608000001</v>
      </c>
      <c r="Q1390">
        <v>130.66074917</v>
      </c>
      <c r="R1390">
        <v>44.88621448</v>
      </c>
      <c r="S1390">
        <v>37.571888080000001</v>
      </c>
      <c r="T1390">
        <v>0.91731379999999996</v>
      </c>
      <c r="U1390">
        <v>0.13598305999999999</v>
      </c>
      <c r="V1390">
        <v>6.2845970000000001E-2</v>
      </c>
      <c r="W1390">
        <v>9.692278E-2</v>
      </c>
      <c r="X1390">
        <v>0.70424819999999999</v>
      </c>
      <c r="Y1390">
        <v>0.63767594000000005</v>
      </c>
      <c r="Z1390">
        <v>14.27707539</v>
      </c>
      <c r="AA1390">
        <v>13.73002397</v>
      </c>
    </row>
    <row r="1391" spans="1:27">
      <c r="A1391">
        <v>572</v>
      </c>
      <c r="B1391">
        <v>285.60122000000001</v>
      </c>
      <c r="C1391">
        <v>20</v>
      </c>
      <c r="D1391">
        <v>600</v>
      </c>
      <c r="E1391">
        <v>1.4</v>
      </c>
      <c r="F1391">
        <v>400</v>
      </c>
      <c r="G1391">
        <v>1.7</v>
      </c>
      <c r="H1391">
        <v>76.5</v>
      </c>
      <c r="I1391">
        <v>120</v>
      </c>
      <c r="J1391">
        <v>5527127.8172300002</v>
      </c>
      <c r="K1391">
        <v>515.82439999999997</v>
      </c>
      <c r="L1391">
        <v>918065.30185000005</v>
      </c>
      <c r="M1391">
        <v>57.806130000000003</v>
      </c>
      <c r="N1391">
        <v>1.0000000000000001E-5</v>
      </c>
      <c r="O1391">
        <v>128.88068798</v>
      </c>
      <c r="P1391">
        <v>211.40968817999999</v>
      </c>
      <c r="Q1391">
        <v>130.64568333</v>
      </c>
      <c r="R1391">
        <v>44.888339539999997</v>
      </c>
      <c r="S1391">
        <v>37.569082190000003</v>
      </c>
      <c r="T1391">
        <v>0.91722559999999997</v>
      </c>
      <c r="U1391">
        <v>0.13594447000000001</v>
      </c>
      <c r="V1391">
        <v>6.2841270000000005E-2</v>
      </c>
      <c r="W1391">
        <v>9.6915970000000004E-2</v>
      </c>
      <c r="X1391">
        <v>0.70429828000000005</v>
      </c>
      <c r="Y1391">
        <v>0.63754261000000001</v>
      </c>
      <c r="Z1391">
        <v>14.28006107</v>
      </c>
      <c r="AA1391">
        <v>13.73002397</v>
      </c>
    </row>
    <row r="1392" spans="1:27">
      <c r="A1392">
        <v>412</v>
      </c>
      <c r="B1392">
        <v>78.643889999999999</v>
      </c>
      <c r="C1392">
        <v>20</v>
      </c>
      <c r="D1392">
        <v>600</v>
      </c>
      <c r="E1392">
        <v>1.4</v>
      </c>
      <c r="F1392">
        <v>400</v>
      </c>
      <c r="G1392">
        <v>1.7</v>
      </c>
      <c r="H1392">
        <v>277.8</v>
      </c>
      <c r="I1392">
        <v>120</v>
      </c>
      <c r="J1392">
        <v>1521966.90616</v>
      </c>
      <c r="K1392">
        <v>515.62537999999995</v>
      </c>
      <c r="L1392">
        <v>918065.30185000005</v>
      </c>
      <c r="M1392">
        <v>128.41746000000001</v>
      </c>
      <c r="N1392">
        <v>8.0000000000000007E-5</v>
      </c>
      <c r="O1392">
        <v>128.83300226</v>
      </c>
      <c r="P1392">
        <v>211.91665849</v>
      </c>
      <c r="Q1392">
        <v>156.43175244</v>
      </c>
      <c r="R1392">
        <v>18.443964019999999</v>
      </c>
      <c r="S1392">
        <v>37.554586819999997</v>
      </c>
      <c r="T1392">
        <v>1.11258082</v>
      </c>
      <c r="U1392">
        <v>0.49350125</v>
      </c>
      <c r="V1392">
        <v>6.2813499999999994E-2</v>
      </c>
      <c r="W1392">
        <v>9.5366820000000005E-2</v>
      </c>
      <c r="X1392">
        <v>0.34831843000000001</v>
      </c>
      <c r="Y1392">
        <v>2.3152841999999998</v>
      </c>
      <c r="Z1392">
        <v>3.93219436</v>
      </c>
      <c r="AA1392">
        <v>13.73002397</v>
      </c>
    </row>
    <row r="1393" spans="1:27">
      <c r="A1393">
        <v>385</v>
      </c>
      <c r="B1393">
        <v>286.16915</v>
      </c>
      <c r="C1393">
        <v>20</v>
      </c>
      <c r="D1393">
        <v>600</v>
      </c>
      <c r="E1393">
        <v>1.4</v>
      </c>
      <c r="F1393">
        <v>400</v>
      </c>
      <c r="G1393">
        <v>1.7</v>
      </c>
      <c r="H1393">
        <v>76.400000000000006</v>
      </c>
      <c r="I1393">
        <v>120</v>
      </c>
      <c r="J1393">
        <v>5538118.7490900001</v>
      </c>
      <c r="K1393">
        <v>515.45797000000005</v>
      </c>
      <c r="L1393">
        <v>918065.30185000005</v>
      </c>
      <c r="M1393">
        <v>57.71904</v>
      </c>
      <c r="N1393">
        <v>1.0000000000000001E-5</v>
      </c>
      <c r="O1393">
        <v>128.78912940999999</v>
      </c>
      <c r="P1393">
        <v>211.25790726</v>
      </c>
      <c r="Q1393">
        <v>130.50246768</v>
      </c>
      <c r="R1393">
        <v>44.90846853</v>
      </c>
      <c r="S1393">
        <v>37.54239424</v>
      </c>
      <c r="T1393">
        <v>0.91638733999999999</v>
      </c>
      <c r="U1393">
        <v>0.13557830000000001</v>
      </c>
      <c r="V1393">
        <v>6.2796640000000001E-2</v>
      </c>
      <c r="W1393">
        <v>9.6851270000000003E-2</v>
      </c>
      <c r="X1393">
        <v>0.70477378000000002</v>
      </c>
      <c r="Y1393">
        <v>0.63627734999999996</v>
      </c>
      <c r="Z1393">
        <v>14.30845766</v>
      </c>
      <c r="AA1393">
        <v>13.73002397</v>
      </c>
    </row>
    <row r="1394" spans="1:27">
      <c r="A1394">
        <v>175</v>
      </c>
      <c r="B1394">
        <v>78.56026</v>
      </c>
      <c r="C1394">
        <v>20</v>
      </c>
      <c r="D1394">
        <v>600</v>
      </c>
      <c r="E1394">
        <v>1.4</v>
      </c>
      <c r="F1394">
        <v>400</v>
      </c>
      <c r="G1394">
        <v>1.7</v>
      </c>
      <c r="H1394">
        <v>278.10000000000002</v>
      </c>
      <c r="I1394">
        <v>120</v>
      </c>
      <c r="J1394">
        <v>1520348.52636</v>
      </c>
      <c r="K1394">
        <v>515.42900999999995</v>
      </c>
      <c r="L1394">
        <v>918065.30185000005</v>
      </c>
      <c r="M1394">
        <v>128.48088000000001</v>
      </c>
      <c r="N1394">
        <v>8.0000000000000007E-5</v>
      </c>
      <c r="O1394">
        <v>128.78393928</v>
      </c>
      <c r="P1394">
        <v>211.83619332999999</v>
      </c>
      <c r="Q1394">
        <v>156.38743169</v>
      </c>
      <c r="R1394">
        <v>18.421445970000001</v>
      </c>
      <c r="S1394">
        <v>37.540284810000003</v>
      </c>
      <c r="T1394">
        <v>1.1123745300000001</v>
      </c>
      <c r="U1394">
        <v>0.49383842999999999</v>
      </c>
      <c r="V1394">
        <v>6.2789579999999998E-2</v>
      </c>
      <c r="W1394">
        <v>9.532989E-2</v>
      </c>
      <c r="X1394">
        <v>0.34804210000000002</v>
      </c>
      <c r="Y1394">
        <v>2.3177487700000001</v>
      </c>
      <c r="Z1394">
        <v>3.92801307</v>
      </c>
      <c r="AA1394">
        <v>13.73002397</v>
      </c>
    </row>
    <row r="1395" spans="1:27">
      <c r="A1395">
        <v>1570</v>
      </c>
      <c r="B1395">
        <v>78.342600000000004</v>
      </c>
      <c r="C1395">
        <v>20</v>
      </c>
      <c r="D1395">
        <v>600</v>
      </c>
      <c r="E1395">
        <v>1.4</v>
      </c>
      <c r="F1395">
        <v>400</v>
      </c>
      <c r="G1395">
        <v>1.7</v>
      </c>
      <c r="H1395">
        <v>278.89999999999998</v>
      </c>
      <c r="I1395">
        <v>120</v>
      </c>
      <c r="J1395">
        <v>1516136.1756200001</v>
      </c>
      <c r="K1395">
        <v>514.91589999999997</v>
      </c>
      <c r="L1395">
        <v>918065.30185000005</v>
      </c>
      <c r="M1395">
        <v>128.64623</v>
      </c>
      <c r="N1395">
        <v>8.0000000000000007E-5</v>
      </c>
      <c r="O1395">
        <v>128.65573663000001</v>
      </c>
      <c r="P1395">
        <v>211.62593282</v>
      </c>
      <c r="Q1395">
        <v>156.27144027</v>
      </c>
      <c r="R1395">
        <v>18.362789450000001</v>
      </c>
      <c r="S1395">
        <v>37.502913339999999</v>
      </c>
      <c r="T1395">
        <v>1.1118339500000001</v>
      </c>
      <c r="U1395">
        <v>0.49471749999999998</v>
      </c>
      <c r="V1395">
        <v>6.2727069999999996E-2</v>
      </c>
      <c r="W1395">
        <v>9.5233399999999996E-2</v>
      </c>
      <c r="X1395">
        <v>0.34732203</v>
      </c>
      <c r="Y1395">
        <v>2.32418828</v>
      </c>
      <c r="Z1395">
        <v>3.9171299199999998</v>
      </c>
      <c r="AA1395">
        <v>13.73002397</v>
      </c>
    </row>
    <row r="1396" spans="1:27">
      <c r="A1396">
        <v>585</v>
      </c>
      <c r="B1396">
        <v>287.24945000000002</v>
      </c>
      <c r="C1396">
        <v>20</v>
      </c>
      <c r="D1396">
        <v>600</v>
      </c>
      <c r="E1396">
        <v>1.4</v>
      </c>
      <c r="F1396">
        <v>400</v>
      </c>
      <c r="G1396">
        <v>1.7</v>
      </c>
      <c r="H1396">
        <v>76.099999999999994</v>
      </c>
      <c r="I1396">
        <v>120</v>
      </c>
      <c r="J1396">
        <v>5559025.2785599995</v>
      </c>
      <c r="K1396">
        <v>514.76089000000002</v>
      </c>
      <c r="L1396">
        <v>918065.30185000005</v>
      </c>
      <c r="M1396">
        <v>57.554090000000002</v>
      </c>
      <c r="N1396">
        <v>1.0000000000000001E-5</v>
      </c>
      <c r="O1396">
        <v>128.61495083</v>
      </c>
      <c r="P1396">
        <v>210.96917003999999</v>
      </c>
      <c r="Q1396">
        <v>130.23042455000001</v>
      </c>
      <c r="R1396">
        <v>44.94634799</v>
      </c>
      <c r="S1396">
        <v>37.491623799999999</v>
      </c>
      <c r="T1396">
        <v>0.91479549000000004</v>
      </c>
      <c r="U1396">
        <v>0.13488575</v>
      </c>
      <c r="V1396">
        <v>6.2711740000000002E-2</v>
      </c>
      <c r="W1396">
        <v>9.6728179999999997E-2</v>
      </c>
      <c r="X1396">
        <v>0.70567433000000002</v>
      </c>
      <c r="Y1396">
        <v>0.63388440999999995</v>
      </c>
      <c r="Z1396">
        <v>14.36247256</v>
      </c>
      <c r="AA1396">
        <v>13.73002397</v>
      </c>
    </row>
    <row r="1397" spans="1:27">
      <c r="A1397">
        <v>1977</v>
      </c>
      <c r="B1397">
        <v>78.224509999999995</v>
      </c>
      <c r="C1397">
        <v>20</v>
      </c>
      <c r="D1397">
        <v>600</v>
      </c>
      <c r="E1397">
        <v>1.4</v>
      </c>
      <c r="F1397">
        <v>400</v>
      </c>
      <c r="G1397">
        <v>1.7</v>
      </c>
      <c r="H1397">
        <v>279.3</v>
      </c>
      <c r="I1397">
        <v>120</v>
      </c>
      <c r="J1397">
        <v>1513850.9342</v>
      </c>
      <c r="K1397">
        <v>514.63631999999996</v>
      </c>
      <c r="L1397">
        <v>918065.30185000005</v>
      </c>
      <c r="M1397">
        <v>128.73612</v>
      </c>
      <c r="N1397">
        <v>9.0000000000000006E-5</v>
      </c>
      <c r="O1397">
        <v>128.58588201000001</v>
      </c>
      <c r="P1397">
        <v>211.51136481</v>
      </c>
      <c r="Q1397">
        <v>156.2081302</v>
      </c>
      <c r="R1397">
        <v>18.330939950000001</v>
      </c>
      <c r="S1397">
        <v>37.482550510000003</v>
      </c>
      <c r="T1397">
        <v>1.11153849</v>
      </c>
      <c r="U1397">
        <v>0.49519529000000001</v>
      </c>
      <c r="V1397">
        <v>6.2693009999999993E-2</v>
      </c>
      <c r="W1397">
        <v>9.5180829999999994E-2</v>
      </c>
      <c r="X1397">
        <v>0.34693088</v>
      </c>
      <c r="Y1397">
        <v>2.3276967800000001</v>
      </c>
      <c r="Z1397">
        <v>3.9112257100000001</v>
      </c>
      <c r="AA1397">
        <v>13.73002397</v>
      </c>
    </row>
    <row r="1398" spans="1:27">
      <c r="A1398">
        <v>1144</v>
      </c>
      <c r="B1398">
        <v>287.80743999999999</v>
      </c>
      <c r="C1398">
        <v>20</v>
      </c>
      <c r="D1398">
        <v>600</v>
      </c>
      <c r="E1398">
        <v>1.4</v>
      </c>
      <c r="F1398">
        <v>400</v>
      </c>
      <c r="G1398">
        <v>1.7</v>
      </c>
      <c r="H1398">
        <v>75.900000000000006</v>
      </c>
      <c r="I1398">
        <v>120</v>
      </c>
      <c r="J1398">
        <v>5569823.8582600001</v>
      </c>
      <c r="K1398">
        <v>514.40080999999998</v>
      </c>
      <c r="L1398">
        <v>918065.30185000005</v>
      </c>
      <c r="M1398">
        <v>57.469270000000002</v>
      </c>
      <c r="N1398">
        <v>1.0000000000000001E-5</v>
      </c>
      <c r="O1398">
        <v>128.52497671</v>
      </c>
      <c r="P1398">
        <v>210.82002266999999</v>
      </c>
      <c r="Q1398">
        <v>130.09010420000001</v>
      </c>
      <c r="R1398">
        <v>44.965704670000001</v>
      </c>
      <c r="S1398">
        <v>37.465397680000002</v>
      </c>
      <c r="T1398">
        <v>0.91397465</v>
      </c>
      <c r="U1398">
        <v>0.13453007</v>
      </c>
      <c r="V1398">
        <v>6.2667879999999995E-2</v>
      </c>
      <c r="W1398">
        <v>9.666458E-2</v>
      </c>
      <c r="X1398">
        <v>0.70613747000000004</v>
      </c>
      <c r="Y1398">
        <v>0.63265545999999995</v>
      </c>
      <c r="Z1398">
        <v>14.39037218</v>
      </c>
      <c r="AA1398">
        <v>13.73002397</v>
      </c>
    </row>
    <row r="1399" spans="1:27">
      <c r="A1399">
        <v>1128</v>
      </c>
      <c r="B1399">
        <v>78.047070000000005</v>
      </c>
      <c r="C1399">
        <v>20</v>
      </c>
      <c r="D1399">
        <v>600</v>
      </c>
      <c r="E1399">
        <v>1.4</v>
      </c>
      <c r="F1399">
        <v>400</v>
      </c>
      <c r="G1399">
        <v>1.7</v>
      </c>
      <c r="H1399">
        <v>280</v>
      </c>
      <c r="I1399">
        <v>120</v>
      </c>
      <c r="J1399">
        <v>1510416.8740399999</v>
      </c>
      <c r="K1399">
        <v>514.21456999999998</v>
      </c>
      <c r="L1399">
        <v>918065.30185000005</v>
      </c>
      <c r="M1399">
        <v>128.87143</v>
      </c>
      <c r="N1399">
        <v>9.0000000000000006E-5</v>
      </c>
      <c r="O1399">
        <v>128.48050792000001</v>
      </c>
      <c r="P1399">
        <v>211.33853898000001</v>
      </c>
      <c r="Q1399">
        <v>156.11248409999999</v>
      </c>
      <c r="R1399">
        <v>18.283042689999998</v>
      </c>
      <c r="S1399">
        <v>37.451833649999998</v>
      </c>
      <c r="T1399">
        <v>1.1110915699999999</v>
      </c>
      <c r="U1399">
        <v>0.49591442000000002</v>
      </c>
      <c r="V1399">
        <v>6.2641630000000004E-2</v>
      </c>
      <c r="W1399">
        <v>9.5101539999999998E-2</v>
      </c>
      <c r="X1399">
        <v>0.34634240999999999</v>
      </c>
      <c r="Y1399">
        <v>2.33298899</v>
      </c>
      <c r="Z1399">
        <v>3.9023533700000002</v>
      </c>
      <c r="AA1399">
        <v>13.73002397</v>
      </c>
    </row>
    <row r="1400" spans="1:27">
      <c r="A1400">
        <v>918</v>
      </c>
      <c r="B1400">
        <v>288.16050999999999</v>
      </c>
      <c r="C1400">
        <v>20</v>
      </c>
      <c r="D1400">
        <v>600</v>
      </c>
      <c r="E1400">
        <v>1.4</v>
      </c>
      <c r="F1400">
        <v>400</v>
      </c>
      <c r="G1400">
        <v>1.7</v>
      </c>
      <c r="H1400">
        <v>75.8</v>
      </c>
      <c r="I1400">
        <v>120</v>
      </c>
      <c r="J1400">
        <v>5576656.6572500002</v>
      </c>
      <c r="K1400">
        <v>514.17295999999999</v>
      </c>
      <c r="L1400">
        <v>918065.30185000005</v>
      </c>
      <c r="M1400">
        <v>57.41572</v>
      </c>
      <c r="N1400">
        <v>1.0000000000000001E-5</v>
      </c>
      <c r="O1400">
        <v>128.46804345999999</v>
      </c>
      <c r="P1400">
        <v>210.72564736000001</v>
      </c>
      <c r="Q1400">
        <v>130.00138545999999</v>
      </c>
      <c r="R1400">
        <v>44.977879600000001</v>
      </c>
      <c r="S1400">
        <v>37.448802489999998</v>
      </c>
      <c r="T1400">
        <v>0.91345575000000001</v>
      </c>
      <c r="U1400">
        <v>0.13430571999999999</v>
      </c>
      <c r="V1400">
        <v>6.2640130000000002E-2</v>
      </c>
      <c r="W1400">
        <v>9.6624329999999994E-2</v>
      </c>
      <c r="X1400">
        <v>0.70642981999999999</v>
      </c>
      <c r="Y1400">
        <v>0.63188029000000001</v>
      </c>
      <c r="Z1400">
        <v>14.40802566</v>
      </c>
      <c r="AA1400">
        <v>13.73002397</v>
      </c>
    </row>
    <row r="1401" spans="1:27">
      <c r="A1401">
        <v>354</v>
      </c>
      <c r="B1401">
        <v>288.41183999999998</v>
      </c>
      <c r="C1401">
        <v>20</v>
      </c>
      <c r="D1401">
        <v>600</v>
      </c>
      <c r="E1401">
        <v>1.4</v>
      </c>
      <c r="F1401">
        <v>400</v>
      </c>
      <c r="G1401">
        <v>1.7</v>
      </c>
      <c r="H1401">
        <v>75.8</v>
      </c>
      <c r="I1401">
        <v>120</v>
      </c>
      <c r="J1401">
        <v>5581520.5347499996</v>
      </c>
      <c r="K1401">
        <v>514.01076</v>
      </c>
      <c r="L1401">
        <v>918065.30185000005</v>
      </c>
      <c r="M1401">
        <v>57.377670000000002</v>
      </c>
      <c r="N1401">
        <v>1.0000000000000001E-5</v>
      </c>
      <c r="O1401">
        <v>128.42751512000001</v>
      </c>
      <c r="P1401">
        <v>210.65846617</v>
      </c>
      <c r="Q1401">
        <v>129.93826433999999</v>
      </c>
      <c r="R1401">
        <v>44.986511870000001</v>
      </c>
      <c r="S1401">
        <v>37.436989079999996</v>
      </c>
      <c r="T1401">
        <v>0.91308659999999997</v>
      </c>
      <c r="U1401">
        <v>0.13414635</v>
      </c>
      <c r="V1401">
        <v>6.2620369999999995E-2</v>
      </c>
      <c r="W1401">
        <v>9.6595680000000003E-2</v>
      </c>
      <c r="X1401">
        <v>0.70663759000000004</v>
      </c>
      <c r="Y1401">
        <v>0.63132966000000001</v>
      </c>
      <c r="Z1401">
        <v>14.42059216</v>
      </c>
      <c r="AA1401">
        <v>13.73002397</v>
      </c>
    </row>
    <row r="1402" spans="1:27">
      <c r="A1402">
        <v>22</v>
      </c>
      <c r="B1402">
        <v>288.55592999999999</v>
      </c>
      <c r="C1402">
        <v>20</v>
      </c>
      <c r="D1402">
        <v>600</v>
      </c>
      <c r="E1402">
        <v>1.4</v>
      </c>
      <c r="F1402">
        <v>400</v>
      </c>
      <c r="G1402">
        <v>1.7</v>
      </c>
      <c r="H1402">
        <v>75.7</v>
      </c>
      <c r="I1402">
        <v>120</v>
      </c>
      <c r="J1402">
        <v>5584309.0423600003</v>
      </c>
      <c r="K1402">
        <v>513.91777000000002</v>
      </c>
      <c r="L1402">
        <v>918065.30185000005</v>
      </c>
      <c r="M1402">
        <v>57.355870000000003</v>
      </c>
      <c r="N1402">
        <v>1.0000000000000001E-5</v>
      </c>
      <c r="O1402">
        <v>128.40427955999999</v>
      </c>
      <c r="P1402">
        <v>210.61995031999999</v>
      </c>
      <c r="Q1402">
        <v>129.90208867999999</v>
      </c>
      <c r="R1402">
        <v>44.991447970000003</v>
      </c>
      <c r="S1402">
        <v>37.430216270000003</v>
      </c>
      <c r="T1402">
        <v>0.91287505000000002</v>
      </c>
      <c r="U1402">
        <v>0.13405511000000001</v>
      </c>
      <c r="V1402">
        <v>6.2609049999999999E-2</v>
      </c>
      <c r="W1402">
        <v>9.657926E-2</v>
      </c>
      <c r="X1402">
        <v>0.70675659000000002</v>
      </c>
      <c r="Y1402">
        <v>0.63101439999999998</v>
      </c>
      <c r="Z1402">
        <v>14.427796649999999</v>
      </c>
      <c r="AA1402">
        <v>13.73002397</v>
      </c>
    </row>
    <row r="1403" spans="1:27">
      <c r="A1403">
        <v>878</v>
      </c>
      <c r="B1403">
        <v>77.85642</v>
      </c>
      <c r="C1403">
        <v>20</v>
      </c>
      <c r="D1403">
        <v>600</v>
      </c>
      <c r="E1403">
        <v>1.4</v>
      </c>
      <c r="F1403">
        <v>400</v>
      </c>
      <c r="G1403">
        <v>1.7</v>
      </c>
      <c r="H1403">
        <v>280.60000000000002</v>
      </c>
      <c r="I1403">
        <v>120</v>
      </c>
      <c r="J1403">
        <v>1506727.3119900001</v>
      </c>
      <c r="K1403">
        <v>513.75928999999996</v>
      </c>
      <c r="L1403">
        <v>918065.30185000005</v>
      </c>
      <c r="M1403">
        <v>129.01712000000001</v>
      </c>
      <c r="N1403">
        <v>9.0000000000000006E-5</v>
      </c>
      <c r="O1403">
        <v>128.36675316</v>
      </c>
      <c r="P1403">
        <v>211.15196437</v>
      </c>
      <c r="Q1403">
        <v>156.00903769999999</v>
      </c>
      <c r="R1403">
        <v>18.231532919999999</v>
      </c>
      <c r="S1403">
        <v>37.418673800000001</v>
      </c>
      <c r="T1403">
        <v>1.1106074800000001</v>
      </c>
      <c r="U1403">
        <v>0.49668862000000003</v>
      </c>
      <c r="V1403">
        <v>6.2586160000000002E-2</v>
      </c>
      <c r="W1403">
        <v>9.5015950000000002E-2</v>
      </c>
      <c r="X1403">
        <v>0.34570927000000001</v>
      </c>
      <c r="Y1403">
        <v>2.3387018500000001</v>
      </c>
      <c r="Z1403">
        <v>3.8928209200000001</v>
      </c>
      <c r="AA1403">
        <v>13.73002397</v>
      </c>
    </row>
    <row r="1404" spans="1:27">
      <c r="A1404">
        <v>650</v>
      </c>
      <c r="B1404">
        <v>288.88580000000002</v>
      </c>
      <c r="C1404">
        <v>20</v>
      </c>
      <c r="D1404">
        <v>600</v>
      </c>
      <c r="E1404">
        <v>1.4</v>
      </c>
      <c r="F1404">
        <v>400</v>
      </c>
      <c r="G1404">
        <v>1.7</v>
      </c>
      <c r="H1404">
        <v>75.599999999999994</v>
      </c>
      <c r="I1404">
        <v>120</v>
      </c>
      <c r="J1404">
        <v>5590692.8910299996</v>
      </c>
      <c r="K1404">
        <v>513.70488</v>
      </c>
      <c r="L1404">
        <v>918065.30185000005</v>
      </c>
      <c r="M1404">
        <v>57.306040000000003</v>
      </c>
      <c r="N1404">
        <v>1.0000000000000001E-5</v>
      </c>
      <c r="O1404">
        <v>128.35108478000001</v>
      </c>
      <c r="P1404">
        <v>210.53177385999999</v>
      </c>
      <c r="Q1404">
        <v>129.81930399999999</v>
      </c>
      <c r="R1404">
        <v>45.002713180000001</v>
      </c>
      <c r="S1404">
        <v>37.41471078</v>
      </c>
      <c r="T1404">
        <v>0.91239097999999996</v>
      </c>
      <c r="U1404">
        <v>0.13384657</v>
      </c>
      <c r="V1404">
        <v>6.2583120000000006E-2</v>
      </c>
      <c r="W1404">
        <v>9.6541650000000007E-2</v>
      </c>
      <c r="X1404">
        <v>0.70702867000000003</v>
      </c>
      <c r="Y1404">
        <v>0.63029385999999998</v>
      </c>
      <c r="Z1404">
        <v>14.44429021</v>
      </c>
      <c r="AA1404">
        <v>13.73002397</v>
      </c>
    </row>
    <row r="1405" spans="1:27">
      <c r="A1405">
        <v>1006</v>
      </c>
      <c r="B1405">
        <v>77.797190000000001</v>
      </c>
      <c r="C1405">
        <v>20</v>
      </c>
      <c r="D1405">
        <v>600</v>
      </c>
      <c r="E1405">
        <v>1.4</v>
      </c>
      <c r="F1405">
        <v>400</v>
      </c>
      <c r="G1405">
        <v>1.7</v>
      </c>
      <c r="H1405">
        <v>280.89999999999998</v>
      </c>
      <c r="I1405">
        <v>120</v>
      </c>
      <c r="J1405">
        <v>1505581.1640699999</v>
      </c>
      <c r="K1405">
        <v>513.61739999999998</v>
      </c>
      <c r="L1405">
        <v>918065.30185000005</v>
      </c>
      <c r="M1405">
        <v>129.06244000000001</v>
      </c>
      <c r="N1405">
        <v>9.0000000000000006E-5</v>
      </c>
      <c r="O1405">
        <v>128.33130138000001</v>
      </c>
      <c r="P1405">
        <v>211.09381748000001</v>
      </c>
      <c r="Q1405">
        <v>155.97675778000001</v>
      </c>
      <c r="R1405">
        <v>18.215521339999999</v>
      </c>
      <c r="S1405">
        <v>37.408339499999997</v>
      </c>
      <c r="T1405">
        <v>1.1104562600000001</v>
      </c>
      <c r="U1405">
        <v>0.49692944999999999</v>
      </c>
      <c r="V1405">
        <v>6.2568869999999999E-2</v>
      </c>
      <c r="W1405">
        <v>9.4989279999999995E-2</v>
      </c>
      <c r="X1405">
        <v>0.3455124</v>
      </c>
      <c r="Y1405">
        <v>2.3404822200000002</v>
      </c>
      <c r="Z1405">
        <v>3.8898596900000002</v>
      </c>
      <c r="AA1405">
        <v>13.73002397</v>
      </c>
    </row>
    <row r="1406" spans="1:27">
      <c r="A1406">
        <v>1330</v>
      </c>
      <c r="B1406">
        <v>289.28185000000002</v>
      </c>
      <c r="C1406">
        <v>20</v>
      </c>
      <c r="D1406">
        <v>600</v>
      </c>
      <c r="E1406">
        <v>1.4</v>
      </c>
      <c r="F1406">
        <v>400</v>
      </c>
      <c r="G1406">
        <v>1.7</v>
      </c>
      <c r="H1406">
        <v>75.5</v>
      </c>
      <c r="I1406">
        <v>120</v>
      </c>
      <c r="J1406">
        <v>5598357.32381</v>
      </c>
      <c r="K1406">
        <v>513.44928000000004</v>
      </c>
      <c r="L1406">
        <v>918065.30185000005</v>
      </c>
      <c r="M1406">
        <v>57.246319999999997</v>
      </c>
      <c r="N1406">
        <v>1.0000000000000001E-5</v>
      </c>
      <c r="O1406">
        <v>128.28721833</v>
      </c>
      <c r="P1406">
        <v>210.42590895999999</v>
      </c>
      <c r="Q1406">
        <v>129.71997519999999</v>
      </c>
      <c r="R1406">
        <v>45.016173569999999</v>
      </c>
      <c r="S1406">
        <v>37.396094660000003</v>
      </c>
      <c r="T1406">
        <v>0.91181023999999999</v>
      </c>
      <c r="U1406">
        <v>0.13359682000000001</v>
      </c>
      <c r="V1406">
        <v>6.2551979999999993E-2</v>
      </c>
      <c r="W1406">
        <v>9.6496490000000004E-2</v>
      </c>
      <c r="X1406">
        <v>0.7073547</v>
      </c>
      <c r="Y1406">
        <v>0.62943095999999998</v>
      </c>
      <c r="Z1406">
        <v>14.46409233</v>
      </c>
      <c r="AA1406">
        <v>13.73002397</v>
      </c>
    </row>
    <row r="1407" spans="1:27">
      <c r="A1407">
        <v>1810</v>
      </c>
      <c r="B1407">
        <v>289.88125000000002</v>
      </c>
      <c r="C1407">
        <v>20</v>
      </c>
      <c r="D1407">
        <v>600</v>
      </c>
      <c r="E1407">
        <v>1.4</v>
      </c>
      <c r="F1407">
        <v>400</v>
      </c>
      <c r="G1407">
        <v>1.7</v>
      </c>
      <c r="H1407">
        <v>75.400000000000006</v>
      </c>
      <c r="I1407">
        <v>120</v>
      </c>
      <c r="J1407">
        <v>5609957.2690399997</v>
      </c>
      <c r="K1407">
        <v>513.06242999999995</v>
      </c>
      <c r="L1407">
        <v>918065.30185000005</v>
      </c>
      <c r="M1407">
        <v>57.156179999999999</v>
      </c>
      <c r="N1407">
        <v>1.0000000000000001E-5</v>
      </c>
      <c r="O1407">
        <v>128.19055678999999</v>
      </c>
      <c r="P1407">
        <v>210.26568513000001</v>
      </c>
      <c r="Q1407">
        <v>129.56977311</v>
      </c>
      <c r="R1407">
        <v>45.036412040000002</v>
      </c>
      <c r="S1407">
        <v>37.36791925</v>
      </c>
      <c r="T1407">
        <v>0.91093221000000002</v>
      </c>
      <c r="U1407">
        <v>0.13322012999999999</v>
      </c>
      <c r="V1407">
        <v>6.2504859999999995E-2</v>
      </c>
      <c r="W1407">
        <v>9.6428150000000004E-2</v>
      </c>
      <c r="X1407">
        <v>0.70784685999999997</v>
      </c>
      <c r="Y1407">
        <v>0.62812944999999998</v>
      </c>
      <c r="Z1407">
        <v>14.49406239</v>
      </c>
      <c r="AA1407">
        <v>13.73002397</v>
      </c>
    </row>
    <row r="1408" spans="1:27">
      <c r="A1408">
        <v>1530</v>
      </c>
      <c r="B1408">
        <v>290.34253999999999</v>
      </c>
      <c r="C1408">
        <v>20</v>
      </c>
      <c r="D1408">
        <v>600</v>
      </c>
      <c r="E1408">
        <v>1.4</v>
      </c>
      <c r="F1408">
        <v>400</v>
      </c>
      <c r="G1408">
        <v>1.7</v>
      </c>
      <c r="H1408">
        <v>75.3</v>
      </c>
      <c r="I1408">
        <v>120</v>
      </c>
      <c r="J1408">
        <v>5618884.4448999995</v>
      </c>
      <c r="K1408">
        <v>512.76471000000004</v>
      </c>
      <c r="L1408">
        <v>918065.30185000005</v>
      </c>
      <c r="M1408">
        <v>57.087000000000003</v>
      </c>
      <c r="N1408">
        <v>1.0000000000000001E-5</v>
      </c>
      <c r="O1408">
        <v>128.11616699000001</v>
      </c>
      <c r="P1408">
        <v>210.14238019000001</v>
      </c>
      <c r="Q1408">
        <v>129.45428634000001</v>
      </c>
      <c r="R1408">
        <v>45.051878260000002</v>
      </c>
      <c r="S1408">
        <v>37.346235729999997</v>
      </c>
      <c r="T1408">
        <v>0.91025723999999997</v>
      </c>
      <c r="U1408">
        <v>0.13293129000000001</v>
      </c>
      <c r="V1408">
        <v>6.2468599999999999E-2</v>
      </c>
      <c r="W1408">
        <v>9.6375539999999996E-2</v>
      </c>
      <c r="X1408">
        <v>0.70822457000000005</v>
      </c>
      <c r="Y1408">
        <v>0.62713149000000001</v>
      </c>
      <c r="Z1408">
        <v>14.51712698</v>
      </c>
      <c r="AA1408">
        <v>13.73002397</v>
      </c>
    </row>
    <row r="1409" spans="1:27">
      <c r="A1409">
        <v>1110</v>
      </c>
      <c r="B1409">
        <v>290.43464</v>
      </c>
      <c r="C1409">
        <v>20</v>
      </c>
      <c r="D1409">
        <v>600</v>
      </c>
      <c r="E1409">
        <v>1.4</v>
      </c>
      <c r="F1409">
        <v>400</v>
      </c>
      <c r="G1409">
        <v>1.7</v>
      </c>
      <c r="H1409">
        <v>75.2</v>
      </c>
      <c r="I1409">
        <v>120</v>
      </c>
      <c r="J1409">
        <v>5620666.8295299998</v>
      </c>
      <c r="K1409">
        <v>512.70527000000004</v>
      </c>
      <c r="L1409">
        <v>918065.30185000005</v>
      </c>
      <c r="M1409">
        <v>57.073210000000003</v>
      </c>
      <c r="N1409">
        <v>1.0000000000000001E-5</v>
      </c>
      <c r="O1409">
        <v>128.10131448000001</v>
      </c>
      <c r="P1409">
        <v>210.11776157</v>
      </c>
      <c r="Q1409">
        <v>129.43123962000001</v>
      </c>
      <c r="R1409">
        <v>45.054954899999998</v>
      </c>
      <c r="S1409">
        <v>37.341906440000002</v>
      </c>
      <c r="T1409">
        <v>0.91012254999999997</v>
      </c>
      <c r="U1409">
        <v>0.13287373</v>
      </c>
      <c r="V1409">
        <v>6.246136E-2</v>
      </c>
      <c r="W1409">
        <v>9.6365039999999999E-2</v>
      </c>
      <c r="X1409">
        <v>0.70829987000000005</v>
      </c>
      <c r="Y1409">
        <v>0.62693262000000005</v>
      </c>
      <c r="Z1409">
        <v>14.521732009999999</v>
      </c>
      <c r="AA1409">
        <v>13.73002397</v>
      </c>
    </row>
    <row r="1410" spans="1:27">
      <c r="A1410">
        <v>1630</v>
      </c>
      <c r="B1410">
        <v>290.70242000000002</v>
      </c>
      <c r="C1410">
        <v>20</v>
      </c>
      <c r="D1410">
        <v>600</v>
      </c>
      <c r="E1410">
        <v>1.4</v>
      </c>
      <c r="F1410">
        <v>400</v>
      </c>
      <c r="G1410">
        <v>1.7</v>
      </c>
      <c r="H1410">
        <v>75.2</v>
      </c>
      <c r="I1410">
        <v>120</v>
      </c>
      <c r="J1410">
        <v>5625849.1391899996</v>
      </c>
      <c r="K1410">
        <v>512.53243999999995</v>
      </c>
      <c r="L1410">
        <v>918065.30185000005</v>
      </c>
      <c r="M1410">
        <v>57.033149999999999</v>
      </c>
      <c r="N1410">
        <v>1.0000000000000001E-5</v>
      </c>
      <c r="O1410">
        <v>128.05813072999999</v>
      </c>
      <c r="P1410">
        <v>210.04618314000001</v>
      </c>
      <c r="Q1410">
        <v>129.36425213000001</v>
      </c>
      <c r="R1410">
        <v>45.063878930000001</v>
      </c>
      <c r="S1410">
        <v>37.32931902</v>
      </c>
      <c r="T1410">
        <v>0.90973110000000001</v>
      </c>
      <c r="U1410">
        <v>0.13270657999999999</v>
      </c>
      <c r="V1410">
        <v>6.2440309999999999E-2</v>
      </c>
      <c r="W1410">
        <v>9.6334500000000003E-2</v>
      </c>
      <c r="X1410">
        <v>0.7085186</v>
      </c>
      <c r="Y1410">
        <v>0.62635510999999999</v>
      </c>
      <c r="Z1410">
        <v>14.53512123</v>
      </c>
      <c r="AA1410">
        <v>13.73002397</v>
      </c>
    </row>
    <row r="1411" spans="1:27">
      <c r="A1411">
        <v>510</v>
      </c>
      <c r="B1411">
        <v>77.020939999999996</v>
      </c>
      <c r="C1411">
        <v>20</v>
      </c>
      <c r="D1411">
        <v>600</v>
      </c>
      <c r="E1411">
        <v>1.4</v>
      </c>
      <c r="F1411">
        <v>400</v>
      </c>
      <c r="G1411">
        <v>1.7</v>
      </c>
      <c r="H1411">
        <v>283.7</v>
      </c>
      <c r="I1411">
        <v>120</v>
      </c>
      <c r="J1411">
        <v>1490558.5621100001</v>
      </c>
      <c r="K1411">
        <v>511.73745000000002</v>
      </c>
      <c r="L1411">
        <v>918065.30185000005</v>
      </c>
      <c r="M1411">
        <v>129.65949000000001</v>
      </c>
      <c r="N1411">
        <v>9.0000000000000006E-5</v>
      </c>
      <c r="O1411">
        <v>127.86159043000001</v>
      </c>
      <c r="P1411">
        <v>210.3233798</v>
      </c>
      <c r="Q1411">
        <v>155.54727399999999</v>
      </c>
      <c r="R1411">
        <v>18.00521007</v>
      </c>
      <c r="S1411">
        <v>37.271417399999997</v>
      </c>
      <c r="T1411">
        <v>1.1084376199999999</v>
      </c>
      <c r="U1411">
        <v>0.50010056000000003</v>
      </c>
      <c r="V1411">
        <v>6.2339850000000002E-2</v>
      </c>
      <c r="W1411">
        <v>9.463597E-2</v>
      </c>
      <c r="X1411">
        <v>0.34292361999999998</v>
      </c>
      <c r="Y1411">
        <v>2.3640707999999999</v>
      </c>
      <c r="Z1411">
        <v>3.8510468699999998</v>
      </c>
      <c r="AA1411">
        <v>13.73002397</v>
      </c>
    </row>
    <row r="1412" spans="1:27">
      <c r="A1412">
        <v>1720</v>
      </c>
      <c r="B1412">
        <v>292.00249000000002</v>
      </c>
      <c r="C1412">
        <v>20</v>
      </c>
      <c r="D1412">
        <v>600</v>
      </c>
      <c r="E1412">
        <v>1.4</v>
      </c>
      <c r="F1412">
        <v>400</v>
      </c>
      <c r="G1412">
        <v>1.7</v>
      </c>
      <c r="H1412">
        <v>74.8</v>
      </c>
      <c r="I1412">
        <v>120</v>
      </c>
      <c r="J1412">
        <v>5651008.6683999998</v>
      </c>
      <c r="K1412">
        <v>511.69342</v>
      </c>
      <c r="L1412">
        <v>918065.30185000005</v>
      </c>
      <c r="M1412">
        <v>56.839440000000003</v>
      </c>
      <c r="N1412">
        <v>1.0000000000000001E-5</v>
      </c>
      <c r="O1412">
        <v>127.84848445</v>
      </c>
      <c r="P1412">
        <v>209.69869510999999</v>
      </c>
      <c r="Q1412">
        <v>129.03948559</v>
      </c>
      <c r="R1412">
        <v>45.10675458</v>
      </c>
      <c r="S1412">
        <v>37.268210230000001</v>
      </c>
      <c r="T1412">
        <v>0.90783374999999999</v>
      </c>
      <c r="U1412">
        <v>0.13189946999999999</v>
      </c>
      <c r="V1412">
        <v>6.2338119999999997E-2</v>
      </c>
      <c r="W1412">
        <v>9.6186220000000003E-2</v>
      </c>
      <c r="X1412">
        <v>0.70957619000000005</v>
      </c>
      <c r="Y1412">
        <v>0.62356643</v>
      </c>
      <c r="Z1412">
        <v>14.60012435</v>
      </c>
      <c r="AA1412">
        <v>13.73002397</v>
      </c>
    </row>
    <row r="1413" spans="1:27">
      <c r="A1413">
        <v>546</v>
      </c>
      <c r="B1413">
        <v>292.00580000000002</v>
      </c>
      <c r="C1413">
        <v>20</v>
      </c>
      <c r="D1413">
        <v>600</v>
      </c>
      <c r="E1413">
        <v>1.4</v>
      </c>
      <c r="F1413">
        <v>400</v>
      </c>
      <c r="G1413">
        <v>1.7</v>
      </c>
      <c r="H1413">
        <v>74.8</v>
      </c>
      <c r="I1413">
        <v>120</v>
      </c>
      <c r="J1413">
        <v>5651072.7069300003</v>
      </c>
      <c r="K1413">
        <v>511.69128000000001</v>
      </c>
      <c r="L1413">
        <v>918065.30185000005</v>
      </c>
      <c r="M1413">
        <v>56.838949999999997</v>
      </c>
      <c r="N1413">
        <v>1.0000000000000001E-5</v>
      </c>
      <c r="O1413">
        <v>127.84795086</v>
      </c>
      <c r="P1413">
        <v>209.69781069999999</v>
      </c>
      <c r="Q1413">
        <v>129.03865991999999</v>
      </c>
      <c r="R1413">
        <v>45.106862759999999</v>
      </c>
      <c r="S1413">
        <v>37.26805469</v>
      </c>
      <c r="T1413">
        <v>0.90782892000000004</v>
      </c>
      <c r="U1413">
        <v>0.13189741999999999</v>
      </c>
      <c r="V1413">
        <v>6.2337860000000002E-2</v>
      </c>
      <c r="W1413">
        <v>9.6185850000000003E-2</v>
      </c>
      <c r="X1413">
        <v>0.70957886999999997</v>
      </c>
      <c r="Y1413">
        <v>0.62355936999999995</v>
      </c>
      <c r="Z1413">
        <v>14.600289800000001</v>
      </c>
      <c r="AA1413">
        <v>13.73002397</v>
      </c>
    </row>
    <row r="1414" spans="1:27">
      <c r="A1414">
        <v>1179</v>
      </c>
      <c r="B1414">
        <v>76.982770000000002</v>
      </c>
      <c r="C1414">
        <v>20</v>
      </c>
      <c r="D1414">
        <v>600</v>
      </c>
      <c r="E1414">
        <v>1.4</v>
      </c>
      <c r="F1414">
        <v>400</v>
      </c>
      <c r="G1414">
        <v>1.7</v>
      </c>
      <c r="H1414">
        <v>283.8</v>
      </c>
      <c r="I1414">
        <v>120</v>
      </c>
      <c r="J1414">
        <v>1489819.84286</v>
      </c>
      <c r="K1414">
        <v>511.64404000000002</v>
      </c>
      <c r="L1414">
        <v>918065.30185000005</v>
      </c>
      <c r="M1414">
        <v>129.68898999999999</v>
      </c>
      <c r="N1414">
        <v>9.0000000000000006E-5</v>
      </c>
      <c r="O1414">
        <v>127.83824982</v>
      </c>
      <c r="P1414">
        <v>210.28509409</v>
      </c>
      <c r="Q1414">
        <v>155.52584634999999</v>
      </c>
      <c r="R1414">
        <v>17.99484696</v>
      </c>
      <c r="S1414">
        <v>37.26461355</v>
      </c>
      <c r="T1414">
        <v>1.10833659</v>
      </c>
      <c r="U1414">
        <v>0.50025719999999996</v>
      </c>
      <c r="V1414">
        <v>6.2328469999999997E-2</v>
      </c>
      <c r="W1414">
        <v>9.4618419999999995E-2</v>
      </c>
      <c r="X1414">
        <v>0.34279591999999998</v>
      </c>
      <c r="Y1414">
        <v>2.3652430199999999</v>
      </c>
      <c r="Z1414">
        <v>3.8491382999999999</v>
      </c>
      <c r="AA1414">
        <v>13.73002397</v>
      </c>
    </row>
    <row r="1415" spans="1:27">
      <c r="A1415">
        <v>611</v>
      </c>
      <c r="B1415">
        <v>292.65874000000002</v>
      </c>
      <c r="C1415">
        <v>20</v>
      </c>
      <c r="D1415">
        <v>600</v>
      </c>
      <c r="E1415">
        <v>1.4</v>
      </c>
      <c r="F1415">
        <v>400</v>
      </c>
      <c r="G1415">
        <v>1.7</v>
      </c>
      <c r="H1415">
        <v>74.7</v>
      </c>
      <c r="I1415">
        <v>120</v>
      </c>
      <c r="J1415">
        <v>5663708.8675800003</v>
      </c>
      <c r="K1415">
        <v>511.26992000000001</v>
      </c>
      <c r="L1415">
        <v>918065.30185000005</v>
      </c>
      <c r="M1415">
        <v>56.742159999999998</v>
      </c>
      <c r="N1415">
        <v>1.0000000000000001E-5</v>
      </c>
      <c r="O1415">
        <v>127.74266419999999</v>
      </c>
      <c r="P1415">
        <v>209.5233029</v>
      </c>
      <c r="Q1415">
        <v>128.87583303</v>
      </c>
      <c r="R1415">
        <v>45.128116370000001</v>
      </c>
      <c r="S1415">
        <v>37.237365179999998</v>
      </c>
      <c r="T1415">
        <v>0.90687795999999998</v>
      </c>
      <c r="U1415">
        <v>0.13149478000000001</v>
      </c>
      <c r="V1415">
        <v>6.2286540000000001E-2</v>
      </c>
      <c r="W1415">
        <v>9.6111370000000002E-2</v>
      </c>
      <c r="X1415">
        <v>0.71010731999999999</v>
      </c>
      <c r="Y1415">
        <v>0.62216815999999997</v>
      </c>
      <c r="Z1415">
        <v>14.632937070000001</v>
      </c>
      <c r="AA1415">
        <v>13.73002397</v>
      </c>
    </row>
    <row r="1416" spans="1:27">
      <c r="A1416">
        <v>1683</v>
      </c>
      <c r="B1416">
        <v>292.87349</v>
      </c>
      <c r="C1416">
        <v>20</v>
      </c>
      <c r="D1416">
        <v>600</v>
      </c>
      <c r="E1416">
        <v>1.4</v>
      </c>
      <c r="F1416">
        <v>400</v>
      </c>
      <c r="G1416">
        <v>1.7</v>
      </c>
      <c r="H1416">
        <v>74.599999999999994</v>
      </c>
      <c r="I1416">
        <v>120</v>
      </c>
      <c r="J1416">
        <v>5667864.7213399997</v>
      </c>
      <c r="K1416">
        <v>511.13134000000002</v>
      </c>
      <c r="L1416">
        <v>918065.30185000005</v>
      </c>
      <c r="M1416">
        <v>56.7104</v>
      </c>
      <c r="N1416">
        <v>1.0000000000000001E-5</v>
      </c>
      <c r="O1416">
        <v>127.70803821</v>
      </c>
      <c r="P1416">
        <v>209.46591258000001</v>
      </c>
      <c r="Q1416">
        <v>128.82232324</v>
      </c>
      <c r="R1416">
        <v>45.13506581</v>
      </c>
      <c r="S1416">
        <v>37.227272210000002</v>
      </c>
      <c r="T1416">
        <v>0.90656548999999997</v>
      </c>
      <c r="U1416">
        <v>0.13136275</v>
      </c>
      <c r="V1416">
        <v>6.2269659999999998E-2</v>
      </c>
      <c r="W1416">
        <v>9.6086870000000005E-2</v>
      </c>
      <c r="X1416">
        <v>0.71028071999999998</v>
      </c>
      <c r="Y1416">
        <v>0.62171195999999995</v>
      </c>
      <c r="Z1416">
        <v>14.64367429</v>
      </c>
      <c r="AA1416">
        <v>13.73002397</v>
      </c>
    </row>
    <row r="1417" spans="1:27">
      <c r="A1417">
        <v>320</v>
      </c>
      <c r="B1417">
        <v>76.744860000000003</v>
      </c>
      <c r="C1417">
        <v>20</v>
      </c>
      <c r="D1417">
        <v>600</v>
      </c>
      <c r="E1417">
        <v>1.4</v>
      </c>
      <c r="F1417">
        <v>400</v>
      </c>
      <c r="G1417">
        <v>1.7</v>
      </c>
      <c r="H1417">
        <v>284.7</v>
      </c>
      <c r="I1417">
        <v>120</v>
      </c>
      <c r="J1417">
        <v>1485215.6641200001</v>
      </c>
      <c r="K1417">
        <v>511.05973</v>
      </c>
      <c r="L1417">
        <v>918065.30185000005</v>
      </c>
      <c r="M1417">
        <v>129.87316000000001</v>
      </c>
      <c r="N1417">
        <v>9.0000000000000006E-5</v>
      </c>
      <c r="O1417">
        <v>127.69225877</v>
      </c>
      <c r="P1417">
        <v>210.04562106</v>
      </c>
      <c r="Q1417">
        <v>155.39163887999999</v>
      </c>
      <c r="R1417">
        <v>17.930212659999999</v>
      </c>
      <c r="S1417">
        <v>37.22205675</v>
      </c>
      <c r="T1417">
        <v>1.1077030800000001</v>
      </c>
      <c r="U1417">
        <v>0.50123492999999997</v>
      </c>
      <c r="V1417">
        <v>6.2257279999999998E-2</v>
      </c>
      <c r="W1417">
        <v>9.4508640000000005E-2</v>
      </c>
      <c r="X1417">
        <v>0.34199914999999997</v>
      </c>
      <c r="Y1417">
        <v>2.3725752899999999</v>
      </c>
      <c r="Z1417">
        <v>3.8372428099999998</v>
      </c>
      <c r="AA1417">
        <v>13.73002397</v>
      </c>
    </row>
    <row r="1418" spans="1:27">
      <c r="A1418">
        <v>1495</v>
      </c>
      <c r="B1418">
        <v>293.02789999999999</v>
      </c>
      <c r="C1418">
        <v>20</v>
      </c>
      <c r="D1418">
        <v>600</v>
      </c>
      <c r="E1418">
        <v>1.4</v>
      </c>
      <c r="F1418">
        <v>400</v>
      </c>
      <c r="G1418">
        <v>1.7</v>
      </c>
      <c r="H1418">
        <v>74.599999999999994</v>
      </c>
      <c r="I1418">
        <v>120</v>
      </c>
      <c r="J1418">
        <v>5670853.0683199996</v>
      </c>
      <c r="K1418">
        <v>511.0317</v>
      </c>
      <c r="L1418">
        <v>918065.30185000005</v>
      </c>
      <c r="M1418">
        <v>56.68759</v>
      </c>
      <c r="N1418">
        <v>1.0000000000000001E-5</v>
      </c>
      <c r="O1418">
        <v>127.68314018</v>
      </c>
      <c r="P1418">
        <v>209.42464591000001</v>
      </c>
      <c r="Q1418">
        <v>128.78385876999999</v>
      </c>
      <c r="R1418">
        <v>45.14005057</v>
      </c>
      <c r="S1418">
        <v>37.220014800000001</v>
      </c>
      <c r="T1418">
        <v>0.90634088999999995</v>
      </c>
      <c r="U1418">
        <v>0.13126793</v>
      </c>
      <c r="V1418">
        <v>6.2257519999999997E-2</v>
      </c>
      <c r="W1418">
        <v>9.6069260000000004E-2</v>
      </c>
      <c r="X1418">
        <v>0.71040528999999997</v>
      </c>
      <c r="Y1418">
        <v>0.62138433999999998</v>
      </c>
      <c r="Z1418">
        <v>14.6513951</v>
      </c>
      <c r="AA1418">
        <v>13.73002397</v>
      </c>
    </row>
    <row r="1419" spans="1:27">
      <c r="A1419">
        <v>1728</v>
      </c>
      <c r="B1419">
        <v>76.72645</v>
      </c>
      <c r="C1419">
        <v>20</v>
      </c>
      <c r="D1419">
        <v>600</v>
      </c>
      <c r="E1419">
        <v>1.4</v>
      </c>
      <c r="F1419">
        <v>400</v>
      </c>
      <c r="G1419">
        <v>1.7</v>
      </c>
      <c r="H1419">
        <v>284.8</v>
      </c>
      <c r="I1419">
        <v>120</v>
      </c>
      <c r="J1419">
        <v>1484859.47719</v>
      </c>
      <c r="K1419">
        <v>511.01438000000002</v>
      </c>
      <c r="L1419">
        <v>918065.30185000005</v>
      </c>
      <c r="M1419">
        <v>129.88742999999999</v>
      </c>
      <c r="N1419">
        <v>9.0000000000000006E-5</v>
      </c>
      <c r="O1419">
        <v>127.68092745</v>
      </c>
      <c r="P1419">
        <v>210.02703374999999</v>
      </c>
      <c r="Q1419">
        <v>155.38120911999999</v>
      </c>
      <c r="R1419">
        <v>17.925209240000001</v>
      </c>
      <c r="S1419">
        <v>37.218753640000003</v>
      </c>
      <c r="T1419">
        <v>1.1076538</v>
      </c>
      <c r="U1419">
        <v>0.50131066999999996</v>
      </c>
      <c r="V1419">
        <v>6.2251760000000003E-2</v>
      </c>
      <c r="W1419">
        <v>9.4500120000000007E-2</v>
      </c>
      <c r="X1419">
        <v>0.34193744999999998</v>
      </c>
      <c r="Y1419">
        <v>2.37314442</v>
      </c>
      <c r="Z1419">
        <v>3.8363225600000002</v>
      </c>
      <c r="AA1419">
        <v>13.73002397</v>
      </c>
    </row>
    <row r="1420" spans="1:27">
      <c r="A1420">
        <v>395</v>
      </c>
      <c r="B1420">
        <v>293.64287999999999</v>
      </c>
      <c r="C1420">
        <v>20</v>
      </c>
      <c r="D1420">
        <v>600</v>
      </c>
      <c r="E1420">
        <v>1.4</v>
      </c>
      <c r="F1420">
        <v>400</v>
      </c>
      <c r="G1420">
        <v>1.7</v>
      </c>
      <c r="H1420">
        <v>74.400000000000006</v>
      </c>
      <c r="I1420">
        <v>120</v>
      </c>
      <c r="J1420">
        <v>5682754.53957</v>
      </c>
      <c r="K1420">
        <v>510.63486999999998</v>
      </c>
      <c r="L1420">
        <v>918065.30185000005</v>
      </c>
      <c r="M1420">
        <v>56.596899999999998</v>
      </c>
      <c r="N1420">
        <v>1.0000000000000001E-5</v>
      </c>
      <c r="O1420">
        <v>127.58398477999999</v>
      </c>
      <c r="P1420">
        <v>209.26030469</v>
      </c>
      <c r="Q1420">
        <v>128.6307755</v>
      </c>
      <c r="R1420">
        <v>45.159800580000002</v>
      </c>
      <c r="S1420">
        <v>37.191112459999999</v>
      </c>
      <c r="T1420">
        <v>0.90544712000000005</v>
      </c>
      <c r="U1420">
        <v>0.13089128999999999</v>
      </c>
      <c r="V1420">
        <v>6.2209189999999998E-2</v>
      </c>
      <c r="W1420">
        <v>9.5999109999999999E-2</v>
      </c>
      <c r="X1420">
        <v>0.71090041999999998</v>
      </c>
      <c r="Y1420">
        <v>0.62008295999999996</v>
      </c>
      <c r="Z1420">
        <v>14.682144190000001</v>
      </c>
      <c r="AA1420">
        <v>13.73002397</v>
      </c>
    </row>
    <row r="1421" spans="1:27">
      <c r="A1421">
        <v>888</v>
      </c>
      <c r="B1421">
        <v>294.04802999999998</v>
      </c>
      <c r="C1421">
        <v>20</v>
      </c>
      <c r="D1421">
        <v>600</v>
      </c>
      <c r="E1421">
        <v>1.4</v>
      </c>
      <c r="F1421">
        <v>400</v>
      </c>
      <c r="G1421">
        <v>1.7</v>
      </c>
      <c r="H1421">
        <v>74.3</v>
      </c>
      <c r="I1421">
        <v>120</v>
      </c>
      <c r="J1421">
        <v>5690595.1599500002</v>
      </c>
      <c r="K1421">
        <v>510.37344999999999</v>
      </c>
      <c r="L1421">
        <v>918065.30185000005</v>
      </c>
      <c r="M1421">
        <v>56.537320000000001</v>
      </c>
      <c r="N1421">
        <v>1.0000000000000001E-5</v>
      </c>
      <c r="O1421">
        <v>127.51866585</v>
      </c>
      <c r="P1421">
        <v>209.15204584</v>
      </c>
      <c r="Q1421">
        <v>128.53001832000001</v>
      </c>
      <c r="R1421">
        <v>45.172722630000003</v>
      </c>
      <c r="S1421">
        <v>37.17207295</v>
      </c>
      <c r="T1421">
        <v>0.90485895000000005</v>
      </c>
      <c r="U1421">
        <v>0.13064402999999999</v>
      </c>
      <c r="V1421">
        <v>6.2177339999999998E-2</v>
      </c>
      <c r="W1421">
        <v>9.5952889999999999E-2</v>
      </c>
      <c r="X1421">
        <v>0.71122573</v>
      </c>
      <c r="Y1421">
        <v>0.61922860000000002</v>
      </c>
      <c r="Z1421">
        <v>14.70240152</v>
      </c>
      <c r="AA1421">
        <v>13.73002397</v>
      </c>
    </row>
    <row r="1422" spans="1:27">
      <c r="A1422">
        <v>1594</v>
      </c>
      <c r="B1422">
        <v>294.57983000000002</v>
      </c>
      <c r="C1422">
        <v>20</v>
      </c>
      <c r="D1422">
        <v>600</v>
      </c>
      <c r="E1422">
        <v>1.4</v>
      </c>
      <c r="F1422">
        <v>400</v>
      </c>
      <c r="G1422">
        <v>1.7</v>
      </c>
      <c r="H1422">
        <v>74.2</v>
      </c>
      <c r="I1422">
        <v>120</v>
      </c>
      <c r="J1422">
        <v>5700886.9317500005</v>
      </c>
      <c r="K1422">
        <v>510.03034000000002</v>
      </c>
      <c r="L1422">
        <v>918065.30185000005</v>
      </c>
      <c r="M1422">
        <v>56.459299999999999</v>
      </c>
      <c r="N1422">
        <v>1.0000000000000001E-5</v>
      </c>
      <c r="O1422">
        <v>127.43293239</v>
      </c>
      <c r="P1422">
        <v>209.00995386</v>
      </c>
      <c r="Q1422">
        <v>128.39787501000001</v>
      </c>
      <c r="R1422">
        <v>45.189577409999998</v>
      </c>
      <c r="S1422">
        <v>37.147082900000001</v>
      </c>
      <c r="T1422">
        <v>0.90408767999999995</v>
      </c>
      <c r="U1422">
        <v>0.13032051</v>
      </c>
      <c r="V1422">
        <v>6.2135549999999998E-2</v>
      </c>
      <c r="W1422">
        <v>9.5892229999999995E-2</v>
      </c>
      <c r="X1422">
        <v>0.71165171000000005</v>
      </c>
      <c r="Y1422">
        <v>0.61811070999999995</v>
      </c>
      <c r="Z1422">
        <v>14.72899174</v>
      </c>
      <c r="AA1422">
        <v>13.73002397</v>
      </c>
    </row>
    <row r="1423" spans="1:27">
      <c r="A1423">
        <v>1652</v>
      </c>
      <c r="B1423">
        <v>294.62394</v>
      </c>
      <c r="C1423">
        <v>20</v>
      </c>
      <c r="D1423">
        <v>600</v>
      </c>
      <c r="E1423">
        <v>1.4</v>
      </c>
      <c r="F1423">
        <v>400</v>
      </c>
      <c r="G1423">
        <v>1.7</v>
      </c>
      <c r="H1423">
        <v>74.2</v>
      </c>
      <c r="I1423">
        <v>120</v>
      </c>
      <c r="J1423">
        <v>5701740.5660699997</v>
      </c>
      <c r="K1423">
        <v>510.00188000000003</v>
      </c>
      <c r="L1423">
        <v>918065.30185000005</v>
      </c>
      <c r="M1423">
        <v>56.452829999999999</v>
      </c>
      <c r="N1423">
        <v>1.0000000000000001E-5</v>
      </c>
      <c r="O1423">
        <v>127.42582168</v>
      </c>
      <c r="P1423">
        <v>208.99816885999999</v>
      </c>
      <c r="Q1423">
        <v>128.38692036</v>
      </c>
      <c r="R1423">
        <v>45.190969959999997</v>
      </c>
      <c r="S1423">
        <v>37.145010229999997</v>
      </c>
      <c r="T1423">
        <v>0.90402375000000001</v>
      </c>
      <c r="U1423">
        <v>0.13029373</v>
      </c>
      <c r="V1423">
        <v>6.2132090000000001E-2</v>
      </c>
      <c r="W1423">
        <v>9.5887200000000006E-2</v>
      </c>
      <c r="X1423">
        <v>0.71168699000000002</v>
      </c>
      <c r="Y1423">
        <v>0.61801815999999998</v>
      </c>
      <c r="Z1423">
        <v>14.73119722</v>
      </c>
      <c r="AA1423">
        <v>13.73002397</v>
      </c>
    </row>
    <row r="1424" spans="1:27">
      <c r="A1424">
        <v>932</v>
      </c>
      <c r="B1424">
        <v>76.316140000000004</v>
      </c>
      <c r="C1424">
        <v>20</v>
      </c>
      <c r="D1424">
        <v>600</v>
      </c>
      <c r="E1424">
        <v>1.4</v>
      </c>
      <c r="F1424">
        <v>400</v>
      </c>
      <c r="G1424">
        <v>1.7</v>
      </c>
      <c r="H1424">
        <v>286.3</v>
      </c>
      <c r="I1424">
        <v>120</v>
      </c>
      <c r="J1424">
        <v>1476918.79339</v>
      </c>
      <c r="K1424">
        <v>509.99775</v>
      </c>
      <c r="L1424">
        <v>918065.30185000005</v>
      </c>
      <c r="M1424">
        <v>130.20636999999999</v>
      </c>
      <c r="N1424">
        <v>9.0000000000000006E-5</v>
      </c>
      <c r="O1424">
        <v>127.42691788</v>
      </c>
      <c r="P1424">
        <v>209.61036096999999</v>
      </c>
      <c r="Q1424">
        <v>155.14692177000001</v>
      </c>
      <c r="R1424">
        <v>17.813546379999998</v>
      </c>
      <c r="S1424">
        <v>37.144709149999997</v>
      </c>
      <c r="T1424">
        <v>1.10654494</v>
      </c>
      <c r="U1424">
        <v>0.50300328999999999</v>
      </c>
      <c r="V1424">
        <v>6.21279E-2</v>
      </c>
      <c r="W1424">
        <v>9.4309149999999994E-2</v>
      </c>
      <c r="X1424">
        <v>0.34055965999999999</v>
      </c>
      <c r="Y1424">
        <v>2.3859036900000001</v>
      </c>
      <c r="Z1424">
        <v>3.81580678</v>
      </c>
      <c r="AA1424">
        <v>13.73002397</v>
      </c>
    </row>
    <row r="1425" spans="1:27">
      <c r="A1425">
        <v>704</v>
      </c>
      <c r="B1425">
        <v>76.289150000000006</v>
      </c>
      <c r="C1425">
        <v>20</v>
      </c>
      <c r="D1425">
        <v>600</v>
      </c>
      <c r="E1425">
        <v>1.4</v>
      </c>
      <c r="F1425">
        <v>400</v>
      </c>
      <c r="G1425">
        <v>1.7</v>
      </c>
      <c r="H1425">
        <v>286.39999999999998</v>
      </c>
      <c r="I1425">
        <v>120</v>
      </c>
      <c r="J1425">
        <v>1476396.5705899999</v>
      </c>
      <c r="K1425">
        <v>509.93051000000003</v>
      </c>
      <c r="L1425">
        <v>918065.30185000005</v>
      </c>
      <c r="M1425">
        <v>130.22739999999999</v>
      </c>
      <c r="N1425">
        <v>9.0000000000000006E-5</v>
      </c>
      <c r="O1425">
        <v>127.41011905000001</v>
      </c>
      <c r="P1425">
        <v>209.58280389000001</v>
      </c>
      <c r="Q1425">
        <v>155.13139458000001</v>
      </c>
      <c r="R1425">
        <v>17.80619488</v>
      </c>
      <c r="S1425">
        <v>37.139812249999999</v>
      </c>
      <c r="T1425">
        <v>1.10647133</v>
      </c>
      <c r="U1425">
        <v>0.50311486999999999</v>
      </c>
      <c r="V1425">
        <v>6.2119710000000002E-2</v>
      </c>
      <c r="W1425">
        <v>9.4296519999999995E-2</v>
      </c>
      <c r="X1425">
        <v>0.34046889000000002</v>
      </c>
      <c r="Y1425">
        <v>2.38674762</v>
      </c>
      <c r="Z1425">
        <v>3.8144575500000002</v>
      </c>
      <c r="AA1425">
        <v>13.73002397</v>
      </c>
    </row>
    <row r="1426" spans="1:27">
      <c r="A1426">
        <v>1234</v>
      </c>
      <c r="B1426">
        <v>294.9237</v>
      </c>
      <c r="C1426">
        <v>20</v>
      </c>
      <c r="D1426">
        <v>600</v>
      </c>
      <c r="E1426">
        <v>1.4</v>
      </c>
      <c r="F1426">
        <v>400</v>
      </c>
      <c r="G1426">
        <v>1.7</v>
      </c>
      <c r="H1426">
        <v>74.099999999999994</v>
      </c>
      <c r="I1426">
        <v>120</v>
      </c>
      <c r="J1426">
        <v>5707541.5861600004</v>
      </c>
      <c r="K1426">
        <v>509.80849999999998</v>
      </c>
      <c r="L1426">
        <v>918065.30185000005</v>
      </c>
      <c r="M1426">
        <v>56.40896</v>
      </c>
      <c r="N1426">
        <v>1.0000000000000001E-5</v>
      </c>
      <c r="O1426">
        <v>127.3775009</v>
      </c>
      <c r="P1426">
        <v>208.91808445000001</v>
      </c>
      <c r="Q1426">
        <v>128.31249961</v>
      </c>
      <c r="R1426">
        <v>45.200411279999997</v>
      </c>
      <c r="S1426">
        <v>37.130925429999998</v>
      </c>
      <c r="T1426">
        <v>0.90358943999999997</v>
      </c>
      <c r="U1426">
        <v>0.13011194000000001</v>
      </c>
      <c r="V1426">
        <v>6.2108530000000002E-2</v>
      </c>
      <c r="W1426">
        <v>9.5852999999999994E-2</v>
      </c>
      <c r="X1426">
        <v>0.71192652000000001</v>
      </c>
      <c r="Y1426">
        <v>0.61739001999999998</v>
      </c>
      <c r="Z1426">
        <v>14.746184960000001</v>
      </c>
      <c r="AA1426">
        <v>13.73002397</v>
      </c>
    </row>
    <row r="1427" spans="1:27">
      <c r="A1427">
        <v>1166</v>
      </c>
      <c r="B1427">
        <v>295.21057000000002</v>
      </c>
      <c r="C1427">
        <v>20</v>
      </c>
      <c r="D1427">
        <v>600</v>
      </c>
      <c r="E1427">
        <v>1.4</v>
      </c>
      <c r="F1427">
        <v>400</v>
      </c>
      <c r="G1427">
        <v>1.7</v>
      </c>
      <c r="H1427">
        <v>74</v>
      </c>
      <c r="I1427">
        <v>120</v>
      </c>
      <c r="J1427">
        <v>5713093.1819099998</v>
      </c>
      <c r="K1427">
        <v>509.62344000000002</v>
      </c>
      <c r="L1427">
        <v>918065.30185000005</v>
      </c>
      <c r="M1427">
        <v>56.367040000000003</v>
      </c>
      <c r="N1427">
        <v>1.0000000000000001E-5</v>
      </c>
      <c r="O1427">
        <v>127.33126002</v>
      </c>
      <c r="P1427">
        <v>208.84144771999999</v>
      </c>
      <c r="Q1427">
        <v>128.24131703</v>
      </c>
      <c r="R1427">
        <v>45.209410779999999</v>
      </c>
      <c r="S1427">
        <v>37.117446889999997</v>
      </c>
      <c r="T1427">
        <v>0.90317407000000005</v>
      </c>
      <c r="U1427">
        <v>0.12993832999999999</v>
      </c>
      <c r="V1427">
        <v>6.2085990000000001E-2</v>
      </c>
      <c r="W1427">
        <v>9.5820279999999994E-2</v>
      </c>
      <c r="X1427">
        <v>0.71215539999999999</v>
      </c>
      <c r="Y1427">
        <v>0.61679008000000002</v>
      </c>
      <c r="Z1427">
        <v>14.76052827</v>
      </c>
      <c r="AA1427">
        <v>13.73002397</v>
      </c>
    </row>
    <row r="1428" spans="1:27">
      <c r="A1428">
        <v>476</v>
      </c>
      <c r="B1428">
        <v>295.96478000000002</v>
      </c>
      <c r="C1428">
        <v>20</v>
      </c>
      <c r="D1428">
        <v>600</v>
      </c>
      <c r="E1428">
        <v>1.4</v>
      </c>
      <c r="F1428">
        <v>400</v>
      </c>
      <c r="G1428">
        <v>1.7</v>
      </c>
      <c r="H1428">
        <v>73.8</v>
      </c>
      <c r="I1428">
        <v>120</v>
      </c>
      <c r="J1428">
        <v>5727689.0909200003</v>
      </c>
      <c r="K1428">
        <v>509.13693000000001</v>
      </c>
      <c r="L1428">
        <v>918065.30185000005</v>
      </c>
      <c r="M1428">
        <v>56.257109999999997</v>
      </c>
      <c r="N1428">
        <v>1.0000000000000001E-5</v>
      </c>
      <c r="O1428">
        <v>127.20969784</v>
      </c>
      <c r="P1428">
        <v>208.63998083000001</v>
      </c>
      <c r="Q1428">
        <v>128.05434769999999</v>
      </c>
      <c r="R1428">
        <v>45.232904959999999</v>
      </c>
      <c r="S1428">
        <v>37.082013289999999</v>
      </c>
      <c r="T1428">
        <v>0.90208323000000001</v>
      </c>
      <c r="U1428">
        <v>0.12948348000000001</v>
      </c>
      <c r="V1428">
        <v>6.2026739999999997E-2</v>
      </c>
      <c r="W1428">
        <v>9.5734239999999998E-2</v>
      </c>
      <c r="X1428">
        <v>0.71275553999999997</v>
      </c>
      <c r="Y1428">
        <v>0.61521831000000005</v>
      </c>
      <c r="Z1428">
        <v>14.79823882</v>
      </c>
      <c r="AA1428">
        <v>13.73002397</v>
      </c>
    </row>
    <row r="1429" spans="1:27">
      <c r="A1429">
        <v>1197</v>
      </c>
      <c r="B1429">
        <v>297.04825</v>
      </c>
      <c r="C1429">
        <v>20</v>
      </c>
      <c r="D1429">
        <v>600</v>
      </c>
      <c r="E1429">
        <v>1.4</v>
      </c>
      <c r="F1429">
        <v>400</v>
      </c>
      <c r="G1429">
        <v>1.7</v>
      </c>
      <c r="H1429">
        <v>73.599999999999994</v>
      </c>
      <c r="I1429">
        <v>120</v>
      </c>
      <c r="J1429">
        <v>5748657.0612199996</v>
      </c>
      <c r="K1429">
        <v>508.43817000000001</v>
      </c>
      <c r="L1429">
        <v>918065.30185000005</v>
      </c>
      <c r="M1429">
        <v>56.09995</v>
      </c>
      <c r="N1429">
        <v>1.0000000000000001E-5</v>
      </c>
      <c r="O1429">
        <v>127.03509855</v>
      </c>
      <c r="P1429">
        <v>208.35062134</v>
      </c>
      <c r="Q1429">
        <v>127.78621154</v>
      </c>
      <c r="R1429">
        <v>45.266235690000002</v>
      </c>
      <c r="S1429">
        <v>37.031120139999999</v>
      </c>
      <c r="T1429">
        <v>0.90051928000000003</v>
      </c>
      <c r="U1429">
        <v>0.12883412999999999</v>
      </c>
      <c r="V1429">
        <v>6.1941629999999998E-2</v>
      </c>
      <c r="W1429">
        <v>9.561066E-2</v>
      </c>
      <c r="X1429">
        <v>0.71361359000000002</v>
      </c>
      <c r="Y1429">
        <v>0.61297431999999996</v>
      </c>
      <c r="Z1429">
        <v>14.85241248</v>
      </c>
      <c r="AA1429">
        <v>13.73002397</v>
      </c>
    </row>
    <row r="1430" spans="1:27">
      <c r="A1430">
        <v>1260</v>
      </c>
      <c r="B1430">
        <v>297.10210999999998</v>
      </c>
      <c r="C1430">
        <v>20</v>
      </c>
      <c r="D1430">
        <v>600</v>
      </c>
      <c r="E1430">
        <v>1.4</v>
      </c>
      <c r="F1430">
        <v>400</v>
      </c>
      <c r="G1430">
        <v>1.7</v>
      </c>
      <c r="H1430">
        <v>73.5</v>
      </c>
      <c r="I1430">
        <v>120</v>
      </c>
      <c r="J1430">
        <v>5749699.33928</v>
      </c>
      <c r="K1430">
        <v>508.40343999999999</v>
      </c>
      <c r="L1430">
        <v>918065.30185000005</v>
      </c>
      <c r="M1430">
        <v>56.09216</v>
      </c>
      <c r="N1430">
        <v>1.0000000000000001E-5</v>
      </c>
      <c r="O1430">
        <v>127.02642065000001</v>
      </c>
      <c r="P1430">
        <v>208.33623985</v>
      </c>
      <c r="Q1430">
        <v>127.77289714</v>
      </c>
      <c r="R1430">
        <v>45.267879639999997</v>
      </c>
      <c r="S1430">
        <v>37.028590659999999</v>
      </c>
      <c r="T1430">
        <v>0.90044164000000004</v>
      </c>
      <c r="U1430">
        <v>0.12880198000000001</v>
      </c>
      <c r="V1430">
        <v>6.1937390000000002E-2</v>
      </c>
      <c r="W1430">
        <v>9.5604519999999998E-2</v>
      </c>
      <c r="X1430">
        <v>0.71365610999999995</v>
      </c>
      <c r="Y1430">
        <v>0.61286320999999999</v>
      </c>
      <c r="Z1430">
        <v>14.85510534</v>
      </c>
      <c r="AA1430">
        <v>13.73002397</v>
      </c>
    </row>
    <row r="1431" spans="1:27">
      <c r="A1431">
        <v>586</v>
      </c>
      <c r="B1431">
        <v>297.84946000000002</v>
      </c>
      <c r="C1431">
        <v>20</v>
      </c>
      <c r="D1431">
        <v>600</v>
      </c>
      <c r="E1431">
        <v>1.4</v>
      </c>
      <c r="F1431">
        <v>400</v>
      </c>
      <c r="G1431">
        <v>1.7</v>
      </c>
      <c r="H1431">
        <v>73.400000000000006</v>
      </c>
      <c r="I1431">
        <v>120</v>
      </c>
      <c r="J1431">
        <v>5764162.5023299996</v>
      </c>
      <c r="K1431">
        <v>507.92156</v>
      </c>
      <c r="L1431">
        <v>918065.30185000005</v>
      </c>
      <c r="M1431">
        <v>55.984290000000001</v>
      </c>
      <c r="N1431">
        <v>1.0000000000000001E-5</v>
      </c>
      <c r="O1431">
        <v>126.90601362</v>
      </c>
      <c r="P1431">
        <v>208.13669675</v>
      </c>
      <c r="Q1431">
        <v>127.58827868</v>
      </c>
      <c r="R1431">
        <v>45.290566929999997</v>
      </c>
      <c r="S1431">
        <v>36.993493749999999</v>
      </c>
      <c r="T1431">
        <v>0.89936512999999996</v>
      </c>
      <c r="U1431">
        <v>0.12835701999999999</v>
      </c>
      <c r="V1431">
        <v>6.1878700000000002E-2</v>
      </c>
      <c r="W1431">
        <v>9.5519279999999998E-2</v>
      </c>
      <c r="X1431">
        <v>0.71424500999999996</v>
      </c>
      <c r="Y1431">
        <v>0.61132542999999995</v>
      </c>
      <c r="Z1431">
        <v>14.89247293</v>
      </c>
      <c r="AA1431">
        <v>13.73002397</v>
      </c>
    </row>
    <row r="1432" spans="1:27">
      <c r="A1432">
        <v>71</v>
      </c>
      <c r="B1432">
        <v>297.84969999999998</v>
      </c>
      <c r="C1432">
        <v>20</v>
      </c>
      <c r="D1432">
        <v>600</v>
      </c>
      <c r="E1432">
        <v>1.4</v>
      </c>
      <c r="F1432">
        <v>400</v>
      </c>
      <c r="G1432">
        <v>1.7</v>
      </c>
      <c r="H1432">
        <v>73.400000000000006</v>
      </c>
      <c r="I1432">
        <v>120</v>
      </c>
      <c r="J1432">
        <v>5764167.2298999997</v>
      </c>
      <c r="K1432">
        <v>507.92140000000001</v>
      </c>
      <c r="L1432">
        <v>918065.30185000005</v>
      </c>
      <c r="M1432">
        <v>55.984259999999999</v>
      </c>
      <c r="N1432">
        <v>1.0000000000000001E-5</v>
      </c>
      <c r="O1432">
        <v>126.90597427</v>
      </c>
      <c r="P1432">
        <v>208.13663152999999</v>
      </c>
      <c r="Q1432">
        <v>127.58821837000001</v>
      </c>
      <c r="R1432">
        <v>45.290574300000003</v>
      </c>
      <c r="S1432">
        <v>36.993482280000002</v>
      </c>
      <c r="T1432">
        <v>0.89936477999999997</v>
      </c>
      <c r="U1432">
        <v>0.12835687000000001</v>
      </c>
      <c r="V1432">
        <v>6.1878679999999998E-2</v>
      </c>
      <c r="W1432">
        <v>9.551925E-2</v>
      </c>
      <c r="X1432">
        <v>0.71424520000000002</v>
      </c>
      <c r="Y1432">
        <v>0.61132492999999999</v>
      </c>
      <c r="Z1432">
        <v>14.89248514</v>
      </c>
      <c r="AA1432">
        <v>13.73002397</v>
      </c>
    </row>
    <row r="1433" spans="1:27">
      <c r="A1433">
        <v>1303</v>
      </c>
      <c r="B1433">
        <v>75.381249999999994</v>
      </c>
      <c r="C1433">
        <v>20</v>
      </c>
      <c r="D1433">
        <v>600</v>
      </c>
      <c r="E1433">
        <v>1.4</v>
      </c>
      <c r="F1433">
        <v>400</v>
      </c>
      <c r="G1433">
        <v>1.7</v>
      </c>
      <c r="H1433">
        <v>289.89999999999998</v>
      </c>
      <c r="I1433">
        <v>120</v>
      </c>
      <c r="J1433">
        <v>1458826.27094</v>
      </c>
      <c r="K1433">
        <v>507.64116000000001</v>
      </c>
      <c r="L1433">
        <v>918065.30185000005</v>
      </c>
      <c r="M1433">
        <v>130.93896000000001</v>
      </c>
      <c r="N1433">
        <v>9.0000000000000006E-5</v>
      </c>
      <c r="O1433">
        <v>126.83811521</v>
      </c>
      <c r="P1433">
        <v>208.64443639999999</v>
      </c>
      <c r="Q1433">
        <v>154.60032114000001</v>
      </c>
      <c r="R1433">
        <v>17.55828691</v>
      </c>
      <c r="S1433">
        <v>36.97307163</v>
      </c>
      <c r="T1433">
        <v>1.10394463</v>
      </c>
      <c r="U1433">
        <v>0.50688849999999996</v>
      </c>
      <c r="V1433">
        <v>6.1840810000000003E-2</v>
      </c>
      <c r="W1433">
        <v>9.3866649999999996E-2</v>
      </c>
      <c r="X1433">
        <v>0.33740405000000001</v>
      </c>
      <c r="Y1433">
        <v>2.4154939500000001</v>
      </c>
      <c r="Z1433">
        <v>3.76906242</v>
      </c>
      <c r="AA1433">
        <v>13.73002397</v>
      </c>
    </row>
    <row r="1434" spans="1:27">
      <c r="A1434">
        <v>723</v>
      </c>
      <c r="B1434">
        <v>298.52017999999998</v>
      </c>
      <c r="C1434">
        <v>20</v>
      </c>
      <c r="D1434">
        <v>600</v>
      </c>
      <c r="E1434">
        <v>1.4</v>
      </c>
      <c r="F1434">
        <v>400</v>
      </c>
      <c r="G1434">
        <v>1.7</v>
      </c>
      <c r="H1434">
        <v>73.2</v>
      </c>
      <c r="I1434">
        <v>120</v>
      </c>
      <c r="J1434">
        <v>5777142.7571299998</v>
      </c>
      <c r="K1434">
        <v>507.48916000000003</v>
      </c>
      <c r="L1434">
        <v>918065.30185000005</v>
      </c>
      <c r="M1434">
        <v>55.887839999999997</v>
      </c>
      <c r="N1434">
        <v>1.0000000000000001E-5</v>
      </c>
      <c r="O1434">
        <v>126.79797171</v>
      </c>
      <c r="P1434">
        <v>207.95764869000001</v>
      </c>
      <c r="Q1434">
        <v>127.42281031</v>
      </c>
      <c r="R1434">
        <v>45.310730390000003</v>
      </c>
      <c r="S1434">
        <v>36.962001100000002</v>
      </c>
      <c r="T1434">
        <v>0.89840049</v>
      </c>
      <c r="U1434">
        <v>0.12795959000000001</v>
      </c>
      <c r="V1434">
        <v>6.1826029999999997E-2</v>
      </c>
      <c r="W1434">
        <v>9.5442780000000005E-2</v>
      </c>
      <c r="X1434">
        <v>0.71477159000000001</v>
      </c>
      <c r="Y1434">
        <v>0.60995189000000005</v>
      </c>
      <c r="Z1434">
        <v>14.92600921</v>
      </c>
      <c r="AA1434">
        <v>13.73002397</v>
      </c>
    </row>
    <row r="1435" spans="1:27">
      <c r="A1435">
        <v>1138</v>
      </c>
      <c r="B1435">
        <v>298.52593000000002</v>
      </c>
      <c r="C1435">
        <v>20</v>
      </c>
      <c r="D1435">
        <v>600</v>
      </c>
      <c r="E1435">
        <v>1.4</v>
      </c>
      <c r="F1435">
        <v>400</v>
      </c>
      <c r="G1435">
        <v>1.7</v>
      </c>
      <c r="H1435">
        <v>73.2</v>
      </c>
      <c r="I1435">
        <v>120</v>
      </c>
      <c r="J1435">
        <v>5777253.9670700002</v>
      </c>
      <c r="K1435">
        <v>507.48545999999999</v>
      </c>
      <c r="L1435">
        <v>918065.30185000005</v>
      </c>
      <c r="M1435">
        <v>55.887009999999997</v>
      </c>
      <c r="N1435">
        <v>1.0000000000000001E-5</v>
      </c>
      <c r="O1435">
        <v>126.79704613</v>
      </c>
      <c r="P1435">
        <v>207.95611482000001</v>
      </c>
      <c r="Q1435">
        <v>127.42139355</v>
      </c>
      <c r="R1435">
        <v>45.310902339999998</v>
      </c>
      <c r="S1435">
        <v>36.961731309999998</v>
      </c>
      <c r="T1435">
        <v>0.89839223000000001</v>
      </c>
      <c r="U1435">
        <v>0.12795619999999999</v>
      </c>
      <c r="V1435">
        <v>6.1825579999999998E-2</v>
      </c>
      <c r="W1435">
        <v>9.544213E-2</v>
      </c>
      <c r="X1435">
        <v>0.71477608999999998</v>
      </c>
      <c r="Y1435">
        <v>0.60994013999999996</v>
      </c>
      <c r="Z1435">
        <v>14.926296539999999</v>
      </c>
      <c r="AA1435">
        <v>13.73002397</v>
      </c>
    </row>
    <row r="1436" spans="1:27">
      <c r="A1436">
        <v>1309</v>
      </c>
      <c r="B1436">
        <v>298.70427999999998</v>
      </c>
      <c r="C1436">
        <v>20</v>
      </c>
      <c r="D1436">
        <v>600</v>
      </c>
      <c r="E1436">
        <v>1.4</v>
      </c>
      <c r="F1436">
        <v>400</v>
      </c>
      <c r="G1436">
        <v>1.7</v>
      </c>
      <c r="H1436">
        <v>73.099999999999994</v>
      </c>
      <c r="I1436">
        <v>120</v>
      </c>
      <c r="J1436">
        <v>5780705.3841599999</v>
      </c>
      <c r="K1436">
        <v>507.37049999999999</v>
      </c>
      <c r="L1436">
        <v>918065.30185000005</v>
      </c>
      <c r="M1436">
        <v>55.861420000000003</v>
      </c>
      <c r="N1436">
        <v>1.0000000000000001E-5</v>
      </c>
      <c r="O1436">
        <v>126.76832146</v>
      </c>
      <c r="P1436">
        <v>207.90851251999999</v>
      </c>
      <c r="Q1436">
        <v>127.37743174000001</v>
      </c>
      <c r="R1436">
        <v>45.31623201</v>
      </c>
      <c r="S1436">
        <v>36.953358479999999</v>
      </c>
      <c r="T1436">
        <v>0.89813597999999994</v>
      </c>
      <c r="U1436">
        <v>0.12785083</v>
      </c>
      <c r="V1436">
        <v>6.1811579999999998E-2</v>
      </c>
      <c r="W1436">
        <v>9.5421790000000006E-2</v>
      </c>
      <c r="X1436">
        <v>0.71491579999999999</v>
      </c>
      <c r="Y1436">
        <v>0.60957596999999997</v>
      </c>
      <c r="Z1436">
        <v>14.935213750000001</v>
      </c>
      <c r="AA1436">
        <v>13.73002397</v>
      </c>
    </row>
    <row r="1437" spans="1:27">
      <c r="A1437">
        <v>1239</v>
      </c>
      <c r="B1437">
        <v>298.76026999999999</v>
      </c>
      <c r="C1437">
        <v>20</v>
      </c>
      <c r="D1437">
        <v>600</v>
      </c>
      <c r="E1437">
        <v>1.4</v>
      </c>
      <c r="F1437">
        <v>400</v>
      </c>
      <c r="G1437">
        <v>1.7</v>
      </c>
      <c r="H1437">
        <v>73.099999999999994</v>
      </c>
      <c r="I1437">
        <v>120</v>
      </c>
      <c r="J1437">
        <v>5781789.08825</v>
      </c>
      <c r="K1437">
        <v>507.33440000000002</v>
      </c>
      <c r="L1437">
        <v>918065.30185000005</v>
      </c>
      <c r="M1437">
        <v>55.853389999999997</v>
      </c>
      <c r="N1437">
        <v>1.0000000000000001E-5</v>
      </c>
      <c r="O1437">
        <v>126.75930255</v>
      </c>
      <c r="P1437">
        <v>207.89356649999999</v>
      </c>
      <c r="Q1437">
        <v>127.36363132</v>
      </c>
      <c r="R1437">
        <v>45.317902750000002</v>
      </c>
      <c r="S1437">
        <v>36.950729600000003</v>
      </c>
      <c r="T1437">
        <v>0.89805553999999999</v>
      </c>
      <c r="U1437">
        <v>0.12781777</v>
      </c>
      <c r="V1437">
        <v>6.1807189999999998E-2</v>
      </c>
      <c r="W1437">
        <v>9.5415399999999997E-2</v>
      </c>
      <c r="X1437">
        <v>0.71495964000000001</v>
      </c>
      <c r="Y1437">
        <v>0.60946171999999998</v>
      </c>
      <c r="Z1437">
        <v>14.93801365</v>
      </c>
      <c r="AA1437">
        <v>13.73002397</v>
      </c>
    </row>
    <row r="1438" spans="1:27">
      <c r="A1438">
        <v>811</v>
      </c>
      <c r="B1438">
        <v>298.78116999999997</v>
      </c>
      <c r="C1438">
        <v>20</v>
      </c>
      <c r="D1438">
        <v>600</v>
      </c>
      <c r="E1438">
        <v>1.4</v>
      </c>
      <c r="F1438">
        <v>400</v>
      </c>
      <c r="G1438">
        <v>1.7</v>
      </c>
      <c r="H1438">
        <v>73.099999999999994</v>
      </c>
      <c r="I1438">
        <v>120</v>
      </c>
      <c r="J1438">
        <v>5782193.5567699997</v>
      </c>
      <c r="K1438">
        <v>507.32092999999998</v>
      </c>
      <c r="L1438">
        <v>918065.30185000005</v>
      </c>
      <c r="M1438">
        <v>55.8504</v>
      </c>
      <c r="N1438">
        <v>1.0000000000000001E-5</v>
      </c>
      <c r="O1438">
        <v>126.75593648</v>
      </c>
      <c r="P1438">
        <v>207.88798829000001</v>
      </c>
      <c r="Q1438">
        <v>127.358481</v>
      </c>
      <c r="R1438">
        <v>45.318525989999998</v>
      </c>
      <c r="S1438">
        <v>36.94974844</v>
      </c>
      <c r="T1438">
        <v>0.89802552000000002</v>
      </c>
      <c r="U1438">
        <v>0.12780543999999999</v>
      </c>
      <c r="V1438">
        <v>6.1805539999999999E-2</v>
      </c>
      <c r="W1438">
        <v>9.5413020000000001E-2</v>
      </c>
      <c r="X1438">
        <v>0.71497599999999994</v>
      </c>
      <c r="Y1438">
        <v>0.60941909000000005</v>
      </c>
      <c r="Z1438">
        <v>14.93905865</v>
      </c>
      <c r="AA1438">
        <v>13.73002397</v>
      </c>
    </row>
    <row r="1439" spans="1:27">
      <c r="A1439">
        <v>1868</v>
      </c>
      <c r="B1439">
        <v>298.97545000000002</v>
      </c>
      <c r="C1439">
        <v>20</v>
      </c>
      <c r="D1439">
        <v>600</v>
      </c>
      <c r="E1439">
        <v>1.4</v>
      </c>
      <c r="F1439">
        <v>400</v>
      </c>
      <c r="G1439">
        <v>1.7</v>
      </c>
      <c r="H1439">
        <v>73.099999999999994</v>
      </c>
      <c r="I1439">
        <v>120</v>
      </c>
      <c r="J1439">
        <v>5785953.2659299998</v>
      </c>
      <c r="K1439">
        <v>507.19571000000002</v>
      </c>
      <c r="L1439">
        <v>918065.30185000005</v>
      </c>
      <c r="M1439">
        <v>55.822560000000003</v>
      </c>
      <c r="N1439">
        <v>1.0000000000000001E-5</v>
      </c>
      <c r="O1439">
        <v>126.72464838</v>
      </c>
      <c r="P1439">
        <v>207.83613822999999</v>
      </c>
      <c r="Q1439">
        <v>127.31061630000001</v>
      </c>
      <c r="R1439">
        <v>45.324310629999999</v>
      </c>
      <c r="S1439">
        <v>36.940628410000002</v>
      </c>
      <c r="T1439">
        <v>0.89774653999999998</v>
      </c>
      <c r="U1439">
        <v>0.12769087000000001</v>
      </c>
      <c r="V1439">
        <v>6.1790289999999998E-2</v>
      </c>
      <c r="W1439">
        <v>9.5390870000000003E-2</v>
      </c>
      <c r="X1439">
        <v>0.71512796999999995</v>
      </c>
      <c r="Y1439">
        <v>0.60902308000000005</v>
      </c>
      <c r="Z1439">
        <v>14.948772379999999</v>
      </c>
      <c r="AA1439">
        <v>13.73002397</v>
      </c>
    </row>
    <row r="1440" spans="1:27">
      <c r="A1440">
        <v>865</v>
      </c>
      <c r="B1440">
        <v>299.13373000000001</v>
      </c>
      <c r="C1440">
        <v>20</v>
      </c>
      <c r="D1440">
        <v>600</v>
      </c>
      <c r="E1440">
        <v>1.4</v>
      </c>
      <c r="F1440">
        <v>400</v>
      </c>
      <c r="G1440">
        <v>1.7</v>
      </c>
      <c r="H1440">
        <v>73</v>
      </c>
      <c r="I1440">
        <v>120</v>
      </c>
      <c r="J1440">
        <v>5789016.3953400003</v>
      </c>
      <c r="K1440">
        <v>507.09370000000001</v>
      </c>
      <c r="L1440">
        <v>918065.30185000005</v>
      </c>
      <c r="M1440">
        <v>55.799900000000001</v>
      </c>
      <c r="N1440">
        <v>1.0000000000000001E-5</v>
      </c>
      <c r="O1440">
        <v>126.69915849</v>
      </c>
      <c r="P1440">
        <v>207.79389703999999</v>
      </c>
      <c r="Q1440">
        <v>127.27163281</v>
      </c>
      <c r="R1440">
        <v>45.329012040000002</v>
      </c>
      <c r="S1440">
        <v>36.933198480000001</v>
      </c>
      <c r="T1440">
        <v>0.89751932999999995</v>
      </c>
      <c r="U1440">
        <v>0.12759762999999999</v>
      </c>
      <c r="V1440">
        <v>6.1777869999999999E-2</v>
      </c>
      <c r="W1440">
        <v>9.5372819999999997E-2</v>
      </c>
      <c r="X1440">
        <v>0.71525167999999995</v>
      </c>
      <c r="Y1440">
        <v>0.60870082999999997</v>
      </c>
      <c r="Z1440">
        <v>14.956686400000001</v>
      </c>
      <c r="AA1440">
        <v>13.73002397</v>
      </c>
    </row>
    <row r="1441" spans="1:27">
      <c r="A1441">
        <v>978</v>
      </c>
      <c r="B1441">
        <v>75.132999999999996</v>
      </c>
      <c r="C1441">
        <v>20</v>
      </c>
      <c r="D1441">
        <v>600</v>
      </c>
      <c r="E1441">
        <v>1.4</v>
      </c>
      <c r="F1441">
        <v>400</v>
      </c>
      <c r="G1441">
        <v>1.7</v>
      </c>
      <c r="H1441">
        <v>290.8</v>
      </c>
      <c r="I1441">
        <v>120</v>
      </c>
      <c r="J1441">
        <v>1454022.0767300001</v>
      </c>
      <c r="K1441">
        <v>507.00590999999997</v>
      </c>
      <c r="L1441">
        <v>918065.30185000005</v>
      </c>
      <c r="M1441">
        <v>131.13487000000001</v>
      </c>
      <c r="N1441">
        <v>9.0000000000000006E-5</v>
      </c>
      <c r="O1441">
        <v>126.67939566</v>
      </c>
      <c r="P1441">
        <v>208.38404394</v>
      </c>
      <c r="Q1441">
        <v>154.45215807</v>
      </c>
      <c r="R1441">
        <v>17.49031286</v>
      </c>
      <c r="S1441">
        <v>36.92680447</v>
      </c>
      <c r="T1441">
        <v>1.10323667</v>
      </c>
      <c r="U1441">
        <v>0.50792689000000002</v>
      </c>
      <c r="V1441">
        <v>6.1763419999999999E-2</v>
      </c>
      <c r="W1441">
        <v>9.3747399999999995E-2</v>
      </c>
      <c r="X1441">
        <v>0.33656228999999999</v>
      </c>
      <c r="Y1441">
        <v>2.4234749199999999</v>
      </c>
      <c r="Z1441">
        <v>3.7566501699999999</v>
      </c>
      <c r="AA1441">
        <v>13.73002397</v>
      </c>
    </row>
    <row r="1442" spans="1:27">
      <c r="A1442">
        <v>719</v>
      </c>
      <c r="B1442">
        <v>74.926389999999998</v>
      </c>
      <c r="C1442">
        <v>20</v>
      </c>
      <c r="D1442">
        <v>600</v>
      </c>
      <c r="E1442">
        <v>1.4</v>
      </c>
      <c r="F1442">
        <v>400</v>
      </c>
      <c r="G1442">
        <v>1.7</v>
      </c>
      <c r="H1442">
        <v>291.60000000000002</v>
      </c>
      <c r="I1442">
        <v>120</v>
      </c>
      <c r="J1442">
        <v>1450023.6128799999</v>
      </c>
      <c r="K1442">
        <v>506.47413999999998</v>
      </c>
      <c r="L1442">
        <v>918065.30185000005</v>
      </c>
      <c r="M1442">
        <v>131.29837000000001</v>
      </c>
      <c r="N1442">
        <v>9.0000000000000006E-5</v>
      </c>
      <c r="O1442">
        <v>126.54652977000001</v>
      </c>
      <c r="P1442">
        <v>208.16606186999999</v>
      </c>
      <c r="Q1442">
        <v>154.32786722</v>
      </c>
      <c r="R1442">
        <v>17.433677710000001</v>
      </c>
      <c r="S1442">
        <v>36.888073730000002</v>
      </c>
      <c r="T1442">
        <v>1.1026418</v>
      </c>
      <c r="U1442">
        <v>0.5087933</v>
      </c>
      <c r="V1442">
        <v>6.1698629999999997E-2</v>
      </c>
      <c r="W1442">
        <v>9.3647590000000003E-2</v>
      </c>
      <c r="X1442">
        <v>0.33586048000000002</v>
      </c>
      <c r="Y1442">
        <v>2.4301577000000001</v>
      </c>
      <c r="Z1442">
        <v>3.7463196299999999</v>
      </c>
      <c r="AA1442">
        <v>13.73002397</v>
      </c>
    </row>
    <row r="1443" spans="1:27">
      <c r="A1443">
        <v>1844</v>
      </c>
      <c r="B1443">
        <v>300.53320000000002</v>
      </c>
      <c r="C1443">
        <v>20</v>
      </c>
      <c r="D1443">
        <v>600</v>
      </c>
      <c r="E1443">
        <v>1.4</v>
      </c>
      <c r="F1443">
        <v>400</v>
      </c>
      <c r="G1443">
        <v>1.7</v>
      </c>
      <c r="H1443">
        <v>72.7</v>
      </c>
      <c r="I1443">
        <v>120</v>
      </c>
      <c r="J1443">
        <v>5816099.6869299999</v>
      </c>
      <c r="K1443">
        <v>506.19195000000002</v>
      </c>
      <c r="L1443">
        <v>918065.30185000005</v>
      </c>
      <c r="M1443">
        <v>55.600340000000003</v>
      </c>
      <c r="N1443">
        <v>1.0000000000000001E-5</v>
      </c>
      <c r="O1443">
        <v>126.4738389</v>
      </c>
      <c r="P1443">
        <v>207.42051006</v>
      </c>
      <c r="Q1443">
        <v>126.92746476000001</v>
      </c>
      <c r="R1443">
        <v>45.370134200000003</v>
      </c>
      <c r="S1443">
        <v>36.867521060000001</v>
      </c>
      <c r="T1443">
        <v>0.89551387999999998</v>
      </c>
      <c r="U1443">
        <v>0.12677761000000001</v>
      </c>
      <c r="V1443">
        <v>6.1668029999999999E-2</v>
      </c>
      <c r="W1443">
        <v>9.5213249999999999E-2</v>
      </c>
      <c r="X1443">
        <v>0.71634109999999995</v>
      </c>
      <c r="Y1443">
        <v>0.60586633999999995</v>
      </c>
      <c r="Z1443">
        <v>15.026659840000001</v>
      </c>
      <c r="AA1443">
        <v>13.73002397</v>
      </c>
    </row>
    <row r="1444" spans="1:27">
      <c r="A1444">
        <v>14</v>
      </c>
      <c r="B1444">
        <v>300.53595999999999</v>
      </c>
      <c r="C1444">
        <v>20</v>
      </c>
      <c r="D1444">
        <v>600</v>
      </c>
      <c r="E1444">
        <v>1.4</v>
      </c>
      <c r="F1444">
        <v>400</v>
      </c>
      <c r="G1444">
        <v>1.7</v>
      </c>
      <c r="H1444">
        <v>72.7</v>
      </c>
      <c r="I1444">
        <v>120</v>
      </c>
      <c r="J1444">
        <v>5816153.2302099997</v>
      </c>
      <c r="K1444">
        <v>506.19017000000002</v>
      </c>
      <c r="L1444">
        <v>918065.30185000005</v>
      </c>
      <c r="M1444">
        <v>55.59995</v>
      </c>
      <c r="N1444">
        <v>1.0000000000000001E-5</v>
      </c>
      <c r="O1444">
        <v>126.47339354</v>
      </c>
      <c r="P1444">
        <v>207.41977206000001</v>
      </c>
      <c r="Q1444">
        <v>126.92678526</v>
      </c>
      <c r="R1444">
        <v>45.370214699999998</v>
      </c>
      <c r="S1444">
        <v>36.867391249999997</v>
      </c>
      <c r="T1444">
        <v>0.89550991999999996</v>
      </c>
      <c r="U1444">
        <v>0.126776</v>
      </c>
      <c r="V1444">
        <v>6.1667819999999998E-2</v>
      </c>
      <c r="W1444">
        <v>9.5212939999999996E-2</v>
      </c>
      <c r="X1444">
        <v>0.71634324999999999</v>
      </c>
      <c r="Y1444">
        <v>0.60586077000000005</v>
      </c>
      <c r="Z1444">
        <v>15.02679818</v>
      </c>
      <c r="AA1444">
        <v>13.73002397</v>
      </c>
    </row>
    <row r="1445" spans="1:27">
      <c r="A1445">
        <v>913</v>
      </c>
      <c r="B1445">
        <v>300.55837000000002</v>
      </c>
      <c r="C1445">
        <v>20</v>
      </c>
      <c r="D1445">
        <v>600</v>
      </c>
      <c r="E1445">
        <v>1.4</v>
      </c>
      <c r="F1445">
        <v>400</v>
      </c>
      <c r="G1445">
        <v>1.7</v>
      </c>
      <c r="H1445">
        <v>72.7</v>
      </c>
      <c r="I1445">
        <v>120</v>
      </c>
      <c r="J1445">
        <v>5816586.9373199996</v>
      </c>
      <c r="K1445">
        <v>506.17572999999999</v>
      </c>
      <c r="L1445">
        <v>918065.30185000005</v>
      </c>
      <c r="M1445">
        <v>55.596760000000003</v>
      </c>
      <c r="N1445">
        <v>1.0000000000000001E-5</v>
      </c>
      <c r="O1445">
        <v>126.46978615</v>
      </c>
      <c r="P1445">
        <v>207.41379420000001</v>
      </c>
      <c r="Q1445">
        <v>126.92128135999999</v>
      </c>
      <c r="R1445">
        <v>45.370866710000001</v>
      </c>
      <c r="S1445">
        <v>36.866339750000002</v>
      </c>
      <c r="T1445">
        <v>0.89547785999999996</v>
      </c>
      <c r="U1445">
        <v>0.12676293</v>
      </c>
      <c r="V1445">
        <v>6.1666060000000002E-2</v>
      </c>
      <c r="W1445">
        <v>9.5210379999999997E-2</v>
      </c>
      <c r="X1445">
        <v>0.71636063000000005</v>
      </c>
      <c r="Y1445">
        <v>0.60581558999999996</v>
      </c>
      <c r="Z1445">
        <v>15.027918720000001</v>
      </c>
      <c r="AA1445">
        <v>13.73002397</v>
      </c>
    </row>
    <row r="1446" spans="1:27">
      <c r="A1446">
        <v>82</v>
      </c>
      <c r="B1446">
        <v>300.58161999999999</v>
      </c>
      <c r="C1446">
        <v>20</v>
      </c>
      <c r="D1446">
        <v>600</v>
      </c>
      <c r="E1446">
        <v>1.4</v>
      </c>
      <c r="F1446">
        <v>400</v>
      </c>
      <c r="G1446">
        <v>1.7</v>
      </c>
      <c r="H1446">
        <v>72.7</v>
      </c>
      <c r="I1446">
        <v>120</v>
      </c>
      <c r="J1446">
        <v>5817036.7840600004</v>
      </c>
      <c r="K1446">
        <v>506.16075000000001</v>
      </c>
      <c r="L1446">
        <v>918065.30185000005</v>
      </c>
      <c r="M1446">
        <v>55.59346</v>
      </c>
      <c r="N1446">
        <v>1.0000000000000001E-5</v>
      </c>
      <c r="O1446">
        <v>126.46604455000001</v>
      </c>
      <c r="P1446">
        <v>207.40759392999999</v>
      </c>
      <c r="Q1446">
        <v>126.91557289000001</v>
      </c>
      <c r="R1446">
        <v>45.371542759999997</v>
      </c>
      <c r="S1446">
        <v>36.865249120000001</v>
      </c>
      <c r="T1446">
        <v>0.89544460000000003</v>
      </c>
      <c r="U1446">
        <v>0.12674937999999999</v>
      </c>
      <c r="V1446">
        <v>6.166423E-2</v>
      </c>
      <c r="W1446">
        <v>9.5207730000000004E-2</v>
      </c>
      <c r="X1446">
        <v>0.71637865000000001</v>
      </c>
      <c r="Y1446">
        <v>0.60576874000000003</v>
      </c>
      <c r="Z1446">
        <v>15.02908096</v>
      </c>
      <c r="AA1446">
        <v>13.73002397</v>
      </c>
    </row>
    <row r="1447" spans="1:27">
      <c r="A1447">
        <v>97</v>
      </c>
      <c r="B1447">
        <v>300.81018</v>
      </c>
      <c r="C1447">
        <v>20</v>
      </c>
      <c r="D1447">
        <v>600</v>
      </c>
      <c r="E1447">
        <v>1.4</v>
      </c>
      <c r="F1447">
        <v>400</v>
      </c>
      <c r="G1447">
        <v>1.7</v>
      </c>
      <c r="H1447">
        <v>72.599999999999994</v>
      </c>
      <c r="I1447">
        <v>120</v>
      </c>
      <c r="J1447">
        <v>5821460.0565200001</v>
      </c>
      <c r="K1447">
        <v>506.01352000000003</v>
      </c>
      <c r="L1447">
        <v>918065.30185000005</v>
      </c>
      <c r="M1447">
        <v>55.561010000000003</v>
      </c>
      <c r="N1447">
        <v>1.0000000000000001E-5</v>
      </c>
      <c r="O1447">
        <v>126.42925554999999</v>
      </c>
      <c r="P1447">
        <v>207.34663051000001</v>
      </c>
      <c r="Q1447">
        <v>126.85945605000001</v>
      </c>
      <c r="R1447">
        <v>45.378178589999997</v>
      </c>
      <c r="S1447">
        <v>36.85452566</v>
      </c>
      <c r="T1447">
        <v>0.89511770000000002</v>
      </c>
      <c r="U1447">
        <v>0.12661623</v>
      </c>
      <c r="V1447">
        <v>6.1646300000000001E-2</v>
      </c>
      <c r="W1447">
        <v>9.5181680000000005E-2</v>
      </c>
      <c r="X1447">
        <v>0.71655579000000003</v>
      </c>
      <c r="Y1447">
        <v>0.60530846000000005</v>
      </c>
      <c r="Z1447">
        <v>15.0405091</v>
      </c>
      <c r="AA1447">
        <v>13.73002397</v>
      </c>
    </row>
    <row r="1448" spans="1:27">
      <c r="A1448">
        <v>1123</v>
      </c>
      <c r="B1448">
        <v>301.84926999999999</v>
      </c>
      <c r="C1448">
        <v>20</v>
      </c>
      <c r="D1448">
        <v>600</v>
      </c>
      <c r="E1448">
        <v>1.4</v>
      </c>
      <c r="F1448">
        <v>400</v>
      </c>
      <c r="G1448">
        <v>1.7</v>
      </c>
      <c r="H1448">
        <v>72.400000000000006</v>
      </c>
      <c r="I1448">
        <v>120</v>
      </c>
      <c r="J1448">
        <v>5841569.1516100001</v>
      </c>
      <c r="K1448">
        <v>505.34431999999998</v>
      </c>
      <c r="L1448">
        <v>918065.30185000005</v>
      </c>
      <c r="M1448">
        <v>55.413969999999999</v>
      </c>
      <c r="N1448">
        <v>1.0000000000000001E-5</v>
      </c>
      <c r="O1448">
        <v>126.26204294999999</v>
      </c>
      <c r="P1448">
        <v>207.06954493999999</v>
      </c>
      <c r="Q1448">
        <v>126.60465013</v>
      </c>
      <c r="R1448">
        <v>45.408080339999998</v>
      </c>
      <c r="S1448">
        <v>36.805785589999999</v>
      </c>
      <c r="T1448">
        <v>0.89363358999999998</v>
      </c>
      <c r="U1448">
        <v>0.12601349000000001</v>
      </c>
      <c r="V1448">
        <v>6.1564790000000001E-2</v>
      </c>
      <c r="W1448">
        <v>9.5063239999999993E-2</v>
      </c>
      <c r="X1448">
        <v>0.71735848000000002</v>
      </c>
      <c r="Y1448">
        <v>0.60322474000000004</v>
      </c>
      <c r="Z1448">
        <v>15.09246373</v>
      </c>
      <c r="AA1448">
        <v>13.73002397</v>
      </c>
    </row>
    <row r="1449" spans="1:27">
      <c r="A1449">
        <v>803</v>
      </c>
      <c r="B1449">
        <v>74.39631</v>
      </c>
      <c r="C1449">
        <v>20</v>
      </c>
      <c r="D1449">
        <v>600</v>
      </c>
      <c r="E1449">
        <v>1.4</v>
      </c>
      <c r="F1449">
        <v>400</v>
      </c>
      <c r="G1449">
        <v>1.7</v>
      </c>
      <c r="H1449">
        <v>293.7</v>
      </c>
      <c r="I1449">
        <v>120</v>
      </c>
      <c r="J1449">
        <v>1439765.21242</v>
      </c>
      <c r="K1449">
        <v>505.09701000000001</v>
      </c>
      <c r="L1449">
        <v>918065.30185000005</v>
      </c>
      <c r="M1449">
        <v>131.71972</v>
      </c>
      <c r="N1449">
        <v>9.0000000000000006E-5</v>
      </c>
      <c r="O1449">
        <v>126.20244851</v>
      </c>
      <c r="P1449">
        <v>207.6015367</v>
      </c>
      <c r="Q1449">
        <v>154.00489995999999</v>
      </c>
      <c r="R1449">
        <v>17.288122770000001</v>
      </c>
      <c r="S1449">
        <v>36.787773209999997</v>
      </c>
      <c r="T1449">
        <v>1.1010918700000001</v>
      </c>
      <c r="U1449">
        <v>0.51102519000000002</v>
      </c>
      <c r="V1449">
        <v>6.153086E-2</v>
      </c>
      <c r="W1449">
        <v>9.3389169999999994E-2</v>
      </c>
      <c r="X1449">
        <v>0.33405478999999999</v>
      </c>
      <c r="Y1449">
        <v>2.4474727000000001</v>
      </c>
      <c r="Z1449">
        <v>3.7198157300000001</v>
      </c>
      <c r="AA1449">
        <v>13.73002397</v>
      </c>
    </row>
    <row r="1450" spans="1:27">
      <c r="A1450">
        <v>1074</v>
      </c>
      <c r="B1450">
        <v>302.26159000000001</v>
      </c>
      <c r="C1450">
        <v>20</v>
      </c>
      <c r="D1450">
        <v>600</v>
      </c>
      <c r="E1450">
        <v>1.4</v>
      </c>
      <c r="F1450">
        <v>400</v>
      </c>
      <c r="G1450">
        <v>1.7</v>
      </c>
      <c r="H1450">
        <v>72.3</v>
      </c>
      <c r="I1450">
        <v>120</v>
      </c>
      <c r="J1450">
        <v>5849548.5019100001</v>
      </c>
      <c r="K1450">
        <v>505.07884999999999</v>
      </c>
      <c r="L1450">
        <v>918065.30185000005</v>
      </c>
      <c r="M1450">
        <v>55.355840000000001</v>
      </c>
      <c r="N1450">
        <v>1.0000000000000001E-5</v>
      </c>
      <c r="O1450">
        <v>126.19571037999999</v>
      </c>
      <c r="P1450">
        <v>206.95962804000001</v>
      </c>
      <c r="Q1450">
        <v>126.50368486000001</v>
      </c>
      <c r="R1450">
        <v>45.41982513</v>
      </c>
      <c r="S1450">
        <v>36.786450590000001</v>
      </c>
      <c r="T1450">
        <v>0.89304563999999997</v>
      </c>
      <c r="U1450">
        <v>0.12577548999999999</v>
      </c>
      <c r="V1450">
        <v>6.1532459999999997E-2</v>
      </c>
      <c r="W1450">
        <v>9.5016249999999997E-2</v>
      </c>
      <c r="X1450">
        <v>0.71767581000000003</v>
      </c>
      <c r="Y1450">
        <v>0.60240187999999995</v>
      </c>
      <c r="Z1450">
        <v>15.113079490000001</v>
      </c>
      <c r="AA1450">
        <v>13.73002397</v>
      </c>
    </row>
    <row r="1451" spans="1:27">
      <c r="A1451">
        <v>682</v>
      </c>
      <c r="B1451">
        <v>74.344009999999997</v>
      </c>
      <c r="C1451">
        <v>20</v>
      </c>
      <c r="D1451">
        <v>600</v>
      </c>
      <c r="E1451">
        <v>1.4</v>
      </c>
      <c r="F1451">
        <v>400</v>
      </c>
      <c r="G1451">
        <v>1.7</v>
      </c>
      <c r="H1451">
        <v>293.89999999999998</v>
      </c>
      <c r="I1451">
        <v>120</v>
      </c>
      <c r="J1451">
        <v>1438753.0061900001</v>
      </c>
      <c r="K1451">
        <v>504.96012000000002</v>
      </c>
      <c r="L1451">
        <v>918065.30185000005</v>
      </c>
      <c r="M1451">
        <v>131.76145</v>
      </c>
      <c r="N1451">
        <v>9.0000000000000006E-5</v>
      </c>
      <c r="O1451">
        <v>126.16824661</v>
      </c>
      <c r="P1451">
        <v>207.54542099</v>
      </c>
      <c r="Q1451">
        <v>153.97271169000001</v>
      </c>
      <c r="R1451">
        <v>17.273741149999999</v>
      </c>
      <c r="S1451">
        <v>36.77780327</v>
      </c>
      <c r="T1451">
        <v>1.10093708</v>
      </c>
      <c r="U1451">
        <v>0.51124612000000003</v>
      </c>
      <c r="V1451">
        <v>6.1514190000000003E-2</v>
      </c>
      <c r="W1451">
        <v>9.3363479999999999E-2</v>
      </c>
      <c r="X1451">
        <v>0.33387622</v>
      </c>
      <c r="Y1451">
        <v>2.4491945799999999</v>
      </c>
      <c r="Z1451">
        <v>3.7172005700000001</v>
      </c>
      <c r="AA1451">
        <v>13.73002397</v>
      </c>
    </row>
    <row r="1452" spans="1:27">
      <c r="A1452">
        <v>259</v>
      </c>
      <c r="B1452">
        <v>74.304860000000005</v>
      </c>
      <c r="C1452">
        <v>20</v>
      </c>
      <c r="D1452">
        <v>600</v>
      </c>
      <c r="E1452">
        <v>1.4</v>
      </c>
      <c r="F1452">
        <v>400</v>
      </c>
      <c r="G1452">
        <v>1.7</v>
      </c>
      <c r="H1452">
        <v>294.10000000000002</v>
      </c>
      <c r="I1452">
        <v>120</v>
      </c>
      <c r="J1452">
        <v>1437995.2912399999</v>
      </c>
      <c r="K1452">
        <v>504.85753</v>
      </c>
      <c r="L1452">
        <v>918065.30185000005</v>
      </c>
      <c r="M1452">
        <v>131.7927</v>
      </c>
      <c r="N1452">
        <v>9.0000000000000006E-5</v>
      </c>
      <c r="O1452">
        <v>126.14261419</v>
      </c>
      <c r="P1452">
        <v>207.50336522999999</v>
      </c>
      <c r="Q1452">
        <v>153.94857838999999</v>
      </c>
      <c r="R1452">
        <v>17.2629731</v>
      </c>
      <c r="S1452">
        <v>36.77033136</v>
      </c>
      <c r="T1452">
        <v>1.1008209799999999</v>
      </c>
      <c r="U1452">
        <v>0.51141157999999998</v>
      </c>
      <c r="V1452">
        <v>6.1501689999999998E-2</v>
      </c>
      <c r="W1452">
        <v>9.334423E-2</v>
      </c>
      <c r="X1452">
        <v>0.3337425</v>
      </c>
      <c r="Y1452">
        <v>2.4504851200000002</v>
      </c>
      <c r="Z1452">
        <v>3.7152429200000001</v>
      </c>
      <c r="AA1452">
        <v>13.73002397</v>
      </c>
    </row>
    <row r="1453" spans="1:27">
      <c r="A1453">
        <v>1222</v>
      </c>
      <c r="B1453">
        <v>74.288179999999997</v>
      </c>
      <c r="C1453">
        <v>20</v>
      </c>
      <c r="D1453">
        <v>600</v>
      </c>
      <c r="E1453">
        <v>1.4</v>
      </c>
      <c r="F1453">
        <v>400</v>
      </c>
      <c r="G1453">
        <v>1.7</v>
      </c>
      <c r="H1453">
        <v>294.10000000000002</v>
      </c>
      <c r="I1453">
        <v>120</v>
      </c>
      <c r="J1453">
        <v>1437672.5075999999</v>
      </c>
      <c r="K1453">
        <v>504.81380000000001</v>
      </c>
      <c r="L1453">
        <v>918065.30185000005</v>
      </c>
      <c r="M1453">
        <v>131.80600999999999</v>
      </c>
      <c r="N1453">
        <v>9.0000000000000006E-5</v>
      </c>
      <c r="O1453">
        <v>126.13168716</v>
      </c>
      <c r="P1453">
        <v>207.48543694</v>
      </c>
      <c r="Q1453">
        <v>153.93828783999999</v>
      </c>
      <c r="R1453">
        <v>17.258385359999998</v>
      </c>
      <c r="S1453">
        <v>36.767146099999998</v>
      </c>
      <c r="T1453">
        <v>1.10077147</v>
      </c>
      <c r="U1453">
        <v>0.51148209</v>
      </c>
      <c r="V1453">
        <v>6.149636E-2</v>
      </c>
      <c r="W1453">
        <v>9.333603E-2</v>
      </c>
      <c r="X1453">
        <v>0.33368552000000001</v>
      </c>
      <c r="Y1453">
        <v>2.4510353</v>
      </c>
      <c r="Z1453">
        <v>3.7144089600000001</v>
      </c>
      <c r="AA1453">
        <v>13.73002397</v>
      </c>
    </row>
    <row r="1454" spans="1:27">
      <c r="A1454">
        <v>184</v>
      </c>
      <c r="B1454">
        <v>302.71276</v>
      </c>
      <c r="C1454">
        <v>20</v>
      </c>
      <c r="D1454">
        <v>600</v>
      </c>
      <c r="E1454">
        <v>1.4</v>
      </c>
      <c r="F1454">
        <v>400</v>
      </c>
      <c r="G1454">
        <v>1.7</v>
      </c>
      <c r="H1454">
        <v>72.2</v>
      </c>
      <c r="I1454">
        <v>120</v>
      </c>
      <c r="J1454">
        <v>5858279.7198799998</v>
      </c>
      <c r="K1454">
        <v>504.78841</v>
      </c>
      <c r="L1454">
        <v>918065.30185000005</v>
      </c>
      <c r="M1454">
        <v>55.292369999999998</v>
      </c>
      <c r="N1454">
        <v>1.0000000000000001E-5</v>
      </c>
      <c r="O1454">
        <v>126.12313971</v>
      </c>
      <c r="P1454">
        <v>206.83937546999999</v>
      </c>
      <c r="Q1454">
        <v>126.39329907</v>
      </c>
      <c r="R1454">
        <v>45.432598710000001</v>
      </c>
      <c r="S1454">
        <v>36.765297279999999</v>
      </c>
      <c r="T1454">
        <v>0.89240291000000005</v>
      </c>
      <c r="U1454">
        <v>0.12551582</v>
      </c>
      <c r="V1454">
        <v>6.1497080000000003E-2</v>
      </c>
      <c r="W1454">
        <v>9.4964839999999995E-2</v>
      </c>
      <c r="X1454">
        <v>0.71802226999999996</v>
      </c>
      <c r="Y1454">
        <v>0.60150404999999996</v>
      </c>
      <c r="Z1454">
        <v>15.1356378</v>
      </c>
      <c r="AA1454">
        <v>13.73002397</v>
      </c>
    </row>
    <row r="1455" spans="1:27">
      <c r="A1455">
        <v>1237</v>
      </c>
      <c r="B1455">
        <v>302.93531999999999</v>
      </c>
      <c r="C1455">
        <v>20</v>
      </c>
      <c r="D1455">
        <v>600</v>
      </c>
      <c r="E1455">
        <v>1.4</v>
      </c>
      <c r="F1455">
        <v>400</v>
      </c>
      <c r="G1455">
        <v>1.7</v>
      </c>
      <c r="H1455">
        <v>72.099999999999994</v>
      </c>
      <c r="I1455">
        <v>120</v>
      </c>
      <c r="J1455">
        <v>5862586.87311</v>
      </c>
      <c r="K1455">
        <v>504.64515999999998</v>
      </c>
      <c r="L1455">
        <v>918065.30185000005</v>
      </c>
      <c r="M1455">
        <v>55.261110000000002</v>
      </c>
      <c r="N1455">
        <v>1.0000000000000001E-5</v>
      </c>
      <c r="O1455">
        <v>126.08734507</v>
      </c>
      <c r="P1455">
        <v>206.78006271999999</v>
      </c>
      <c r="Q1455">
        <v>126.33888112</v>
      </c>
      <c r="R1455">
        <v>45.438870100000003</v>
      </c>
      <c r="S1455">
        <v>36.754863659999998</v>
      </c>
      <c r="T1455">
        <v>0.89208609000000005</v>
      </c>
      <c r="U1455">
        <v>0.12538800999999999</v>
      </c>
      <c r="V1455">
        <v>6.147963E-2</v>
      </c>
      <c r="W1455">
        <v>9.4939480000000007E-2</v>
      </c>
      <c r="X1455">
        <v>0.71819288000000003</v>
      </c>
      <c r="Y1455">
        <v>0.60106214000000002</v>
      </c>
      <c r="Z1455">
        <v>15.146765930000001</v>
      </c>
      <c r="AA1455">
        <v>13.73002397</v>
      </c>
    </row>
    <row r="1456" spans="1:27">
      <c r="A1456">
        <v>1256</v>
      </c>
      <c r="B1456">
        <v>303.04964999999999</v>
      </c>
      <c r="C1456">
        <v>20</v>
      </c>
      <c r="D1456">
        <v>600</v>
      </c>
      <c r="E1456">
        <v>1.4</v>
      </c>
      <c r="F1456">
        <v>400</v>
      </c>
      <c r="G1456">
        <v>1.7</v>
      </c>
      <c r="H1456">
        <v>72.099999999999994</v>
      </c>
      <c r="I1456">
        <v>120</v>
      </c>
      <c r="J1456">
        <v>5864799.4624800002</v>
      </c>
      <c r="K1456">
        <v>504.57157000000001</v>
      </c>
      <c r="L1456">
        <v>918065.30185000005</v>
      </c>
      <c r="M1456">
        <v>55.245069999999998</v>
      </c>
      <c r="N1456">
        <v>1.0000000000000001E-5</v>
      </c>
      <c r="O1456">
        <v>126.06895858</v>
      </c>
      <c r="P1456">
        <v>206.74959591000001</v>
      </c>
      <c r="Q1456">
        <v>126.3109358</v>
      </c>
      <c r="R1456">
        <v>45.442084049999998</v>
      </c>
      <c r="S1456">
        <v>36.749504260000002</v>
      </c>
      <c r="T1456">
        <v>0.89192340000000003</v>
      </c>
      <c r="U1456">
        <v>0.12532243000000001</v>
      </c>
      <c r="V1456">
        <v>6.1470669999999998E-2</v>
      </c>
      <c r="W1456">
        <v>9.4926449999999996E-2</v>
      </c>
      <c r="X1456">
        <v>0.71828044999999996</v>
      </c>
      <c r="Y1456">
        <v>0.60083536999999998</v>
      </c>
      <c r="Z1456">
        <v>15.15248246</v>
      </c>
      <c r="AA1456">
        <v>13.73002397</v>
      </c>
    </row>
    <row r="1457" spans="1:27">
      <c r="A1457">
        <v>1210</v>
      </c>
      <c r="B1457">
        <v>74.16695</v>
      </c>
      <c r="C1457">
        <v>20</v>
      </c>
      <c r="D1457">
        <v>600</v>
      </c>
      <c r="E1457">
        <v>1.4</v>
      </c>
      <c r="F1457">
        <v>400</v>
      </c>
      <c r="G1457">
        <v>1.7</v>
      </c>
      <c r="H1457">
        <v>294.60000000000002</v>
      </c>
      <c r="I1457">
        <v>120</v>
      </c>
      <c r="J1457">
        <v>1435326.4305</v>
      </c>
      <c r="K1457">
        <v>504.49538000000001</v>
      </c>
      <c r="L1457">
        <v>918065.30185000005</v>
      </c>
      <c r="M1457">
        <v>131.90288000000001</v>
      </c>
      <c r="N1457">
        <v>9.0000000000000006E-5</v>
      </c>
      <c r="O1457">
        <v>126.05212804</v>
      </c>
      <c r="P1457">
        <v>207.35490110000001</v>
      </c>
      <c r="Q1457">
        <v>153.86331612999999</v>
      </c>
      <c r="R1457">
        <v>17.225029800000002</v>
      </c>
      <c r="S1457">
        <v>36.743954430000002</v>
      </c>
      <c r="T1457">
        <v>1.10041056</v>
      </c>
      <c r="U1457">
        <v>0.51199497000000005</v>
      </c>
      <c r="V1457">
        <v>6.1457570000000003E-2</v>
      </c>
      <c r="W1457">
        <v>9.3276289999999998E-2</v>
      </c>
      <c r="X1457">
        <v>0.33327118</v>
      </c>
      <c r="Y1457">
        <v>2.4550415800000001</v>
      </c>
      <c r="Z1457">
        <v>3.7083475699999999</v>
      </c>
      <c r="AA1457">
        <v>13.73002397</v>
      </c>
    </row>
    <row r="1458" spans="1:27">
      <c r="A1458">
        <v>1484</v>
      </c>
      <c r="B1458">
        <v>74.121859999999998</v>
      </c>
      <c r="C1458">
        <v>20</v>
      </c>
      <c r="D1458">
        <v>600</v>
      </c>
      <c r="E1458">
        <v>1.4</v>
      </c>
      <c r="F1458">
        <v>400</v>
      </c>
      <c r="G1458">
        <v>1.7</v>
      </c>
      <c r="H1458">
        <v>294.8</v>
      </c>
      <c r="I1458">
        <v>120</v>
      </c>
      <c r="J1458">
        <v>1434453.8448099999</v>
      </c>
      <c r="K1458">
        <v>504.37669</v>
      </c>
      <c r="L1458">
        <v>918065.30185000005</v>
      </c>
      <c r="M1458">
        <v>131.93895000000001</v>
      </c>
      <c r="N1458">
        <v>9.0000000000000006E-5</v>
      </c>
      <c r="O1458">
        <v>126.02247505</v>
      </c>
      <c r="P1458">
        <v>207.30624788</v>
      </c>
      <c r="Q1458">
        <v>153.835352</v>
      </c>
      <c r="R1458">
        <v>17.21261896</v>
      </c>
      <c r="S1458">
        <v>36.735310509999998</v>
      </c>
      <c r="T1458">
        <v>1.10027586</v>
      </c>
      <c r="U1458">
        <v>0.51218589999999997</v>
      </c>
      <c r="V1458">
        <v>6.1443110000000002E-2</v>
      </c>
      <c r="W1458">
        <v>9.3254020000000007E-2</v>
      </c>
      <c r="X1458">
        <v>0.33311697000000001</v>
      </c>
      <c r="Y1458">
        <v>2.4565349900000002</v>
      </c>
      <c r="Z1458">
        <v>3.7060931300000002</v>
      </c>
      <c r="AA1458">
        <v>13.73002397</v>
      </c>
    </row>
    <row r="1459" spans="1:27">
      <c r="A1459">
        <v>377</v>
      </c>
      <c r="B1459">
        <v>74.002260000000007</v>
      </c>
      <c r="C1459">
        <v>20</v>
      </c>
      <c r="D1459">
        <v>600</v>
      </c>
      <c r="E1459">
        <v>1.4</v>
      </c>
      <c r="F1459">
        <v>400</v>
      </c>
      <c r="G1459">
        <v>1.7</v>
      </c>
      <c r="H1459">
        <v>295.3</v>
      </c>
      <c r="I1459">
        <v>120</v>
      </c>
      <c r="J1459">
        <v>1432139.14995</v>
      </c>
      <c r="K1459">
        <v>504.06121000000002</v>
      </c>
      <c r="L1459">
        <v>918065.30185000005</v>
      </c>
      <c r="M1459">
        <v>132.03470999999999</v>
      </c>
      <c r="N1459">
        <v>9.0000000000000006E-5</v>
      </c>
      <c r="O1459">
        <v>125.94365119</v>
      </c>
      <c r="P1459">
        <v>207.17691646</v>
      </c>
      <c r="Q1459">
        <v>153.76096240999999</v>
      </c>
      <c r="R1459">
        <v>17.17968441</v>
      </c>
      <c r="S1459">
        <v>36.712333170000001</v>
      </c>
      <c r="T1459">
        <v>1.09991733</v>
      </c>
      <c r="U1459">
        <v>0.51269284000000004</v>
      </c>
      <c r="V1459">
        <v>6.1404680000000003E-2</v>
      </c>
      <c r="W1459">
        <v>9.3194840000000001E-2</v>
      </c>
      <c r="X1459">
        <v>0.33270765000000002</v>
      </c>
      <c r="Y1459">
        <v>2.4605053699999999</v>
      </c>
      <c r="Z1459">
        <v>3.7001128200000002</v>
      </c>
      <c r="AA1459">
        <v>13.73002397</v>
      </c>
    </row>
    <row r="1460" spans="1:27">
      <c r="A1460">
        <v>1419</v>
      </c>
      <c r="B1460">
        <v>304.53059000000002</v>
      </c>
      <c r="C1460">
        <v>20</v>
      </c>
      <c r="D1460">
        <v>600</v>
      </c>
      <c r="E1460">
        <v>1.4</v>
      </c>
      <c r="F1460">
        <v>400</v>
      </c>
      <c r="G1460">
        <v>1.7</v>
      </c>
      <c r="H1460">
        <v>71.7</v>
      </c>
      <c r="I1460">
        <v>120</v>
      </c>
      <c r="J1460">
        <v>5893459.5363800004</v>
      </c>
      <c r="K1460">
        <v>503.61874</v>
      </c>
      <c r="L1460">
        <v>918065.30185000005</v>
      </c>
      <c r="M1460">
        <v>55.038110000000003</v>
      </c>
      <c r="N1460">
        <v>1.0000000000000001E-5</v>
      </c>
      <c r="O1460">
        <v>125.83087562</v>
      </c>
      <c r="P1460">
        <v>206.35509433999999</v>
      </c>
      <c r="Q1460">
        <v>125.94952336</v>
      </c>
      <c r="R1460">
        <v>45.483247740000003</v>
      </c>
      <c r="S1460">
        <v>36.680106469999998</v>
      </c>
      <c r="T1460">
        <v>0.88981980000000005</v>
      </c>
      <c r="U1460">
        <v>0.12447747000000001</v>
      </c>
      <c r="V1460">
        <v>6.1354609999999997E-2</v>
      </c>
      <c r="W1460">
        <v>9.4757759999999996E-2</v>
      </c>
      <c r="X1460">
        <v>0.71941016000000002</v>
      </c>
      <c r="Y1460">
        <v>0.59791349000000005</v>
      </c>
      <c r="Z1460">
        <v>15.22652974</v>
      </c>
      <c r="AA1460">
        <v>13.73002397</v>
      </c>
    </row>
    <row r="1461" spans="1:27">
      <c r="A1461">
        <v>1014</v>
      </c>
      <c r="B1461">
        <v>304.78404999999998</v>
      </c>
      <c r="C1461">
        <v>20</v>
      </c>
      <c r="D1461">
        <v>600</v>
      </c>
      <c r="E1461">
        <v>1.4</v>
      </c>
      <c r="F1461">
        <v>400</v>
      </c>
      <c r="G1461">
        <v>1.7</v>
      </c>
      <c r="H1461">
        <v>71.7</v>
      </c>
      <c r="I1461">
        <v>120</v>
      </c>
      <c r="J1461">
        <v>5898364.6165800001</v>
      </c>
      <c r="K1461">
        <v>503.45573000000002</v>
      </c>
      <c r="L1461">
        <v>918065.30185000005</v>
      </c>
      <c r="M1461">
        <v>55.002839999999999</v>
      </c>
      <c r="N1461">
        <v>1.0000000000000001E-5</v>
      </c>
      <c r="O1461">
        <v>125.79014406</v>
      </c>
      <c r="P1461">
        <v>206.2876038</v>
      </c>
      <c r="Q1461">
        <v>125.88777489</v>
      </c>
      <c r="R1461">
        <v>45.490206290000003</v>
      </c>
      <c r="S1461">
        <v>36.668233800000003</v>
      </c>
      <c r="T1461">
        <v>0.88946048</v>
      </c>
      <c r="U1461">
        <v>0.12433370000000001</v>
      </c>
      <c r="V1461">
        <v>6.1334760000000002E-2</v>
      </c>
      <c r="W1461">
        <v>9.4728900000000005E-2</v>
      </c>
      <c r="X1461">
        <v>0.71960265000000001</v>
      </c>
      <c r="Y1461">
        <v>0.59741626000000003</v>
      </c>
      <c r="Z1461">
        <v>15.239202690000001</v>
      </c>
      <c r="AA1461">
        <v>13.73002397</v>
      </c>
    </row>
    <row r="1462" spans="1:27">
      <c r="A1462">
        <v>315</v>
      </c>
      <c r="B1462">
        <v>73.749189999999999</v>
      </c>
      <c r="C1462">
        <v>20</v>
      </c>
      <c r="D1462">
        <v>600</v>
      </c>
      <c r="E1462">
        <v>1.4</v>
      </c>
      <c r="F1462">
        <v>400</v>
      </c>
      <c r="G1462">
        <v>1.7</v>
      </c>
      <c r="H1462">
        <v>296.3</v>
      </c>
      <c r="I1462">
        <v>120</v>
      </c>
      <c r="J1462">
        <v>1427241.57727</v>
      </c>
      <c r="K1462">
        <v>503.39055999999999</v>
      </c>
      <c r="L1462">
        <v>918065.30185000005</v>
      </c>
      <c r="M1462">
        <v>132.23779999999999</v>
      </c>
      <c r="N1462">
        <v>9.0000000000000006E-5</v>
      </c>
      <c r="O1462">
        <v>125.77608438</v>
      </c>
      <c r="P1462">
        <v>206.901974</v>
      </c>
      <c r="Q1462">
        <v>153.60255791</v>
      </c>
      <c r="R1462">
        <v>17.109939860000001</v>
      </c>
      <c r="S1462">
        <v>36.663487060000001</v>
      </c>
      <c r="T1462">
        <v>1.0991528699999999</v>
      </c>
      <c r="U1462">
        <v>0.51376765999999996</v>
      </c>
      <c r="V1462">
        <v>6.1322969999999997E-2</v>
      </c>
      <c r="W1462">
        <v>9.3069040000000006E-2</v>
      </c>
      <c r="X1462">
        <v>0.33184033000000002</v>
      </c>
      <c r="Y1462">
        <v>2.4689485900000001</v>
      </c>
      <c r="Z1462">
        <v>3.6874593199999999</v>
      </c>
      <c r="AA1462">
        <v>13.73002397</v>
      </c>
    </row>
    <row r="1463" spans="1:27">
      <c r="A1463">
        <v>703</v>
      </c>
      <c r="B1463">
        <v>305.47788000000003</v>
      </c>
      <c r="C1463">
        <v>20</v>
      </c>
      <c r="D1463">
        <v>600</v>
      </c>
      <c r="E1463">
        <v>1.4</v>
      </c>
      <c r="F1463">
        <v>400</v>
      </c>
      <c r="G1463">
        <v>1.7</v>
      </c>
      <c r="H1463">
        <v>71.5</v>
      </c>
      <c r="I1463">
        <v>120</v>
      </c>
      <c r="J1463">
        <v>5911791.8661700003</v>
      </c>
      <c r="K1463">
        <v>503.00959999999998</v>
      </c>
      <c r="L1463">
        <v>918065.30185000005</v>
      </c>
      <c r="M1463">
        <v>54.90654</v>
      </c>
      <c r="N1463">
        <v>1.0000000000000001E-5</v>
      </c>
      <c r="O1463">
        <v>125.67866929</v>
      </c>
      <c r="P1463">
        <v>206.10289653999999</v>
      </c>
      <c r="Q1463">
        <v>125.71890292</v>
      </c>
      <c r="R1463">
        <v>45.509126340000002</v>
      </c>
      <c r="S1463">
        <v>36.635740490000003</v>
      </c>
      <c r="T1463">
        <v>0.88847790999999998</v>
      </c>
      <c r="U1463">
        <v>0.12394138</v>
      </c>
      <c r="V1463">
        <v>6.1280420000000002E-2</v>
      </c>
      <c r="W1463">
        <v>9.4649899999999995E-2</v>
      </c>
      <c r="X1463">
        <v>0.72012830999999999</v>
      </c>
      <c r="Y1463">
        <v>0.59605936000000004</v>
      </c>
      <c r="Z1463">
        <v>15.273893859999999</v>
      </c>
      <c r="AA1463">
        <v>13.73002397</v>
      </c>
    </row>
    <row r="1464" spans="1:27">
      <c r="A1464">
        <v>361</v>
      </c>
      <c r="B1464">
        <v>73.578969999999998</v>
      </c>
      <c r="C1464">
        <v>20</v>
      </c>
      <c r="D1464">
        <v>600</v>
      </c>
      <c r="E1464">
        <v>1.4</v>
      </c>
      <c r="F1464">
        <v>400</v>
      </c>
      <c r="G1464">
        <v>1.7</v>
      </c>
      <c r="H1464">
        <v>297</v>
      </c>
      <c r="I1464">
        <v>120</v>
      </c>
      <c r="J1464">
        <v>1423947.3505500001</v>
      </c>
      <c r="K1464">
        <v>502.93704000000002</v>
      </c>
      <c r="L1464">
        <v>918065.30185000005</v>
      </c>
      <c r="M1464">
        <v>132.37475000000001</v>
      </c>
      <c r="N1464">
        <v>9.0000000000000006E-5</v>
      </c>
      <c r="O1464">
        <v>125.6627719</v>
      </c>
      <c r="P1464">
        <v>206.71604807</v>
      </c>
      <c r="Q1464">
        <v>153.49523919999999</v>
      </c>
      <c r="R1464">
        <v>17.062982640000001</v>
      </c>
      <c r="S1464">
        <v>36.630456209999998</v>
      </c>
      <c r="T1464">
        <v>1.0986341900000001</v>
      </c>
      <c r="U1464">
        <v>0.51449230000000001</v>
      </c>
      <c r="V1464">
        <v>6.1267719999999998E-2</v>
      </c>
      <c r="W1464">
        <v>9.2983979999999994E-2</v>
      </c>
      <c r="X1464">
        <v>0.33125599999999999</v>
      </c>
      <c r="Y1464">
        <v>2.4746603700000001</v>
      </c>
      <c r="Z1464">
        <v>3.6789482599999999</v>
      </c>
      <c r="AA1464">
        <v>13.73002397</v>
      </c>
    </row>
    <row r="1465" spans="1:27">
      <c r="A1465">
        <v>597</v>
      </c>
      <c r="B1465">
        <v>73.573920000000001</v>
      </c>
      <c r="C1465">
        <v>20</v>
      </c>
      <c r="D1465">
        <v>600</v>
      </c>
      <c r="E1465">
        <v>1.4</v>
      </c>
      <c r="F1465">
        <v>400</v>
      </c>
      <c r="G1465">
        <v>1.7</v>
      </c>
      <c r="H1465">
        <v>297</v>
      </c>
      <c r="I1465">
        <v>120</v>
      </c>
      <c r="J1465">
        <v>1423849.76449</v>
      </c>
      <c r="K1465">
        <v>502.92358000000002</v>
      </c>
      <c r="L1465">
        <v>918065.30185000005</v>
      </c>
      <c r="M1465">
        <v>132.37880999999999</v>
      </c>
      <c r="N1465">
        <v>9.0000000000000006E-5</v>
      </c>
      <c r="O1465">
        <v>125.65940779</v>
      </c>
      <c r="P1465">
        <v>206.71052811000001</v>
      </c>
      <c r="Q1465">
        <v>153.49205056</v>
      </c>
      <c r="R1465">
        <v>17.061591060000001</v>
      </c>
      <c r="S1465">
        <v>36.629475560000003</v>
      </c>
      <c r="T1465">
        <v>1.0986187700000001</v>
      </c>
      <c r="U1465">
        <v>0.51451378000000003</v>
      </c>
      <c r="V1465">
        <v>6.1266080000000001E-2</v>
      </c>
      <c r="W1465">
        <v>9.2981449999999993E-2</v>
      </c>
      <c r="X1465">
        <v>0.33123868000000001</v>
      </c>
      <c r="Y1465">
        <v>2.47482998</v>
      </c>
      <c r="Z1465">
        <v>3.6786961300000001</v>
      </c>
      <c r="AA1465">
        <v>13.73002397</v>
      </c>
    </row>
    <row r="1466" spans="1:27">
      <c r="A1466">
        <v>1187</v>
      </c>
      <c r="B1466">
        <v>305.84899999999999</v>
      </c>
      <c r="C1466">
        <v>20</v>
      </c>
      <c r="D1466">
        <v>600</v>
      </c>
      <c r="E1466">
        <v>1.4</v>
      </c>
      <c r="F1466">
        <v>400</v>
      </c>
      <c r="G1466">
        <v>1.7</v>
      </c>
      <c r="H1466">
        <v>71.400000000000006</v>
      </c>
      <c r="I1466">
        <v>120</v>
      </c>
      <c r="J1466">
        <v>5918974.09614</v>
      </c>
      <c r="K1466">
        <v>502.77102000000002</v>
      </c>
      <c r="L1466">
        <v>918065.30185000005</v>
      </c>
      <c r="M1466">
        <v>54.855159999999998</v>
      </c>
      <c r="N1466">
        <v>1.0000000000000001E-5</v>
      </c>
      <c r="O1466">
        <v>125.61905656</v>
      </c>
      <c r="P1466">
        <v>206.00412286</v>
      </c>
      <c r="Q1466">
        <v>125.62866941</v>
      </c>
      <c r="R1466">
        <v>45.519169750000003</v>
      </c>
      <c r="S1466">
        <v>36.618364229999997</v>
      </c>
      <c r="T1466">
        <v>0.88795296999999995</v>
      </c>
      <c r="U1466">
        <v>0.12373227000000001</v>
      </c>
      <c r="V1466">
        <v>6.1251359999999998E-2</v>
      </c>
      <c r="W1466">
        <v>9.4607650000000001E-2</v>
      </c>
      <c r="X1466">
        <v>0.72040872</v>
      </c>
      <c r="Y1466">
        <v>0.59533608999999998</v>
      </c>
      <c r="Z1466">
        <v>15.29245014</v>
      </c>
      <c r="AA1466">
        <v>13.73002397</v>
      </c>
    </row>
    <row r="1467" spans="1:27">
      <c r="A1467">
        <v>262</v>
      </c>
      <c r="B1467">
        <v>73.490620000000007</v>
      </c>
      <c r="C1467">
        <v>20</v>
      </c>
      <c r="D1467">
        <v>600</v>
      </c>
      <c r="E1467">
        <v>1.4</v>
      </c>
      <c r="F1467">
        <v>400</v>
      </c>
      <c r="G1467">
        <v>1.7</v>
      </c>
      <c r="H1467">
        <v>297.3</v>
      </c>
      <c r="I1467">
        <v>120</v>
      </c>
      <c r="J1467">
        <v>1422237.54262</v>
      </c>
      <c r="K1467">
        <v>502.70089000000002</v>
      </c>
      <c r="L1467">
        <v>918065.30185000005</v>
      </c>
      <c r="M1467">
        <v>132.44595000000001</v>
      </c>
      <c r="N1467">
        <v>9.0000000000000006E-5</v>
      </c>
      <c r="O1467">
        <v>125.60376733</v>
      </c>
      <c r="P1467">
        <v>206.61923078000001</v>
      </c>
      <c r="Q1467">
        <v>153.43929170000001</v>
      </c>
      <c r="R1467">
        <v>17.03859606</v>
      </c>
      <c r="S1467">
        <v>36.613256239999998</v>
      </c>
      <c r="T1467">
        <v>1.09836354</v>
      </c>
      <c r="U1467">
        <v>0.51486894000000005</v>
      </c>
      <c r="V1467">
        <v>6.123895E-2</v>
      </c>
      <c r="W1467">
        <v>9.2939690000000005E-2</v>
      </c>
      <c r="X1467">
        <v>0.33095242000000002</v>
      </c>
      <c r="Y1467">
        <v>2.4776354</v>
      </c>
      <c r="Z1467">
        <v>3.6745307500000002</v>
      </c>
      <c r="AA1467">
        <v>13.73002397</v>
      </c>
    </row>
    <row r="1468" spans="1:27">
      <c r="A1468">
        <v>1719</v>
      </c>
      <c r="B1468">
        <v>306.66608000000002</v>
      </c>
      <c r="C1468">
        <v>20</v>
      </c>
      <c r="D1468">
        <v>600</v>
      </c>
      <c r="E1468">
        <v>1.4</v>
      </c>
      <c r="F1468">
        <v>400</v>
      </c>
      <c r="G1468">
        <v>1.7</v>
      </c>
      <c r="H1468">
        <v>71.2</v>
      </c>
      <c r="I1468">
        <v>120</v>
      </c>
      <c r="J1468">
        <v>5934786.6717999997</v>
      </c>
      <c r="K1468">
        <v>502.24592000000001</v>
      </c>
      <c r="L1468">
        <v>918065.30185000005</v>
      </c>
      <c r="M1468">
        <v>54.74239</v>
      </c>
      <c r="N1468">
        <v>1.0000000000000001E-5</v>
      </c>
      <c r="O1468">
        <v>125.48785004</v>
      </c>
      <c r="P1468">
        <v>205.78672664999999</v>
      </c>
      <c r="Q1468">
        <v>125.43024567000001</v>
      </c>
      <c r="R1468">
        <v>45.541093650000001</v>
      </c>
      <c r="S1468">
        <v>36.58011939</v>
      </c>
      <c r="T1468">
        <v>0.8867988</v>
      </c>
      <c r="U1468">
        <v>0.12327372</v>
      </c>
      <c r="V1468">
        <v>6.1187400000000003E-2</v>
      </c>
      <c r="W1468">
        <v>9.4514650000000006E-2</v>
      </c>
      <c r="X1468">
        <v>0.72102423000000004</v>
      </c>
      <c r="Y1468">
        <v>0.59374987999999995</v>
      </c>
      <c r="Z1468">
        <v>15.33330413</v>
      </c>
      <c r="AA1468">
        <v>13.73002397</v>
      </c>
    </row>
    <row r="1469" spans="1:27">
      <c r="A1469">
        <v>67</v>
      </c>
      <c r="B1469">
        <v>73.314899999999994</v>
      </c>
      <c r="C1469">
        <v>20</v>
      </c>
      <c r="D1469">
        <v>600</v>
      </c>
      <c r="E1469">
        <v>1.4</v>
      </c>
      <c r="F1469">
        <v>400</v>
      </c>
      <c r="G1469">
        <v>1.7</v>
      </c>
      <c r="H1469">
        <v>298</v>
      </c>
      <c r="I1469">
        <v>120</v>
      </c>
      <c r="J1469">
        <v>1418836.95202</v>
      </c>
      <c r="K1469">
        <v>502.22964000000002</v>
      </c>
      <c r="L1469">
        <v>918065.30185000005</v>
      </c>
      <c r="M1469">
        <v>132.58777000000001</v>
      </c>
      <c r="N1469">
        <v>9.0000000000000006E-5</v>
      </c>
      <c r="O1469">
        <v>125.48602406000001</v>
      </c>
      <c r="P1469">
        <v>206.42603012999999</v>
      </c>
      <c r="Q1469">
        <v>153.32751859000001</v>
      </c>
      <c r="R1469">
        <v>16.990065319999999</v>
      </c>
      <c r="S1469">
        <v>36.578933820000003</v>
      </c>
      <c r="T1469">
        <v>1.09782234</v>
      </c>
      <c r="U1469">
        <v>0.51561913999999998</v>
      </c>
      <c r="V1469">
        <v>6.118154E-2</v>
      </c>
      <c r="W1469">
        <v>9.2851310000000006E-2</v>
      </c>
      <c r="X1469">
        <v>0.33034799999999997</v>
      </c>
      <c r="Y1469">
        <v>2.4835736700000002</v>
      </c>
      <c r="Z1469">
        <v>3.66574489</v>
      </c>
      <c r="AA1469">
        <v>13.73002397</v>
      </c>
    </row>
    <row r="1470" spans="1:27">
      <c r="A1470">
        <v>1807</v>
      </c>
      <c r="B1470">
        <v>73.28801</v>
      </c>
      <c r="C1470">
        <v>20</v>
      </c>
      <c r="D1470">
        <v>600</v>
      </c>
      <c r="E1470">
        <v>1.4</v>
      </c>
      <c r="F1470">
        <v>400</v>
      </c>
      <c r="G1470">
        <v>1.7</v>
      </c>
      <c r="H1470">
        <v>298.10000000000002</v>
      </c>
      <c r="I1470">
        <v>120</v>
      </c>
      <c r="J1470">
        <v>1418316.6770599999</v>
      </c>
      <c r="K1470">
        <v>502.15735999999998</v>
      </c>
      <c r="L1470">
        <v>918065.30185000005</v>
      </c>
      <c r="M1470">
        <v>132.6095</v>
      </c>
      <c r="N1470">
        <v>9.0000000000000006E-5</v>
      </c>
      <c r="O1470">
        <v>125.46796393</v>
      </c>
      <c r="P1470">
        <v>206.39639564000001</v>
      </c>
      <c r="Q1470">
        <v>153.31035892</v>
      </c>
      <c r="R1470">
        <v>16.982636939999999</v>
      </c>
      <c r="S1470">
        <v>36.573669250000002</v>
      </c>
      <c r="T1470">
        <v>1.09773919</v>
      </c>
      <c r="U1470">
        <v>0.51573405000000005</v>
      </c>
      <c r="V1470">
        <v>6.1172740000000003E-2</v>
      </c>
      <c r="W1470">
        <v>9.2837760000000005E-2</v>
      </c>
      <c r="X1470">
        <v>0.33025546</v>
      </c>
      <c r="Y1470">
        <v>2.4844847099999998</v>
      </c>
      <c r="Z1470">
        <v>3.6644006899999999</v>
      </c>
      <c r="AA1470">
        <v>13.73002397</v>
      </c>
    </row>
    <row r="1471" spans="1:27">
      <c r="A1471">
        <v>196</v>
      </c>
      <c r="B1471">
        <v>73.207740000000001</v>
      </c>
      <c r="C1471">
        <v>20</v>
      </c>
      <c r="D1471">
        <v>600</v>
      </c>
      <c r="E1471">
        <v>1.4</v>
      </c>
      <c r="F1471">
        <v>400</v>
      </c>
      <c r="G1471">
        <v>1.7</v>
      </c>
      <c r="H1471">
        <v>298.5</v>
      </c>
      <c r="I1471">
        <v>120</v>
      </c>
      <c r="J1471">
        <v>1416763.0809899999</v>
      </c>
      <c r="K1471">
        <v>501.94121999999999</v>
      </c>
      <c r="L1471">
        <v>918065.30185000005</v>
      </c>
      <c r="M1471">
        <v>132.67440999999999</v>
      </c>
      <c r="N1471">
        <v>9.0000000000000006E-5</v>
      </c>
      <c r="O1471">
        <v>125.41396176000001</v>
      </c>
      <c r="P1471">
        <v>206.30778420999999</v>
      </c>
      <c r="Q1471">
        <v>153.25902511000001</v>
      </c>
      <c r="R1471">
        <v>16.960449709999999</v>
      </c>
      <c r="S1471">
        <v>36.557927489999997</v>
      </c>
      <c r="T1471">
        <v>1.09749037</v>
      </c>
      <c r="U1471">
        <v>0.51607736999999998</v>
      </c>
      <c r="V1471">
        <v>6.1146409999999998E-2</v>
      </c>
      <c r="W1471">
        <v>9.2797229999999994E-2</v>
      </c>
      <c r="X1471">
        <v>0.32997899000000003</v>
      </c>
      <c r="Y1471">
        <v>2.48720915</v>
      </c>
      <c r="Z1471">
        <v>3.6603867800000001</v>
      </c>
      <c r="AA1471">
        <v>13.73002397</v>
      </c>
    </row>
    <row r="1472" spans="1:27">
      <c r="A1472">
        <v>1785</v>
      </c>
      <c r="B1472">
        <v>73.077619999999996</v>
      </c>
      <c r="C1472">
        <v>20</v>
      </c>
      <c r="D1472">
        <v>600</v>
      </c>
      <c r="E1472">
        <v>1.4</v>
      </c>
      <c r="F1472">
        <v>400</v>
      </c>
      <c r="G1472">
        <v>1.7</v>
      </c>
      <c r="H1472">
        <v>299</v>
      </c>
      <c r="I1472">
        <v>120</v>
      </c>
      <c r="J1472">
        <v>1414244.9905900001</v>
      </c>
      <c r="K1472">
        <v>501.58998000000003</v>
      </c>
      <c r="L1472">
        <v>918065.30185000005</v>
      </c>
      <c r="M1472">
        <v>132.77977000000001</v>
      </c>
      <c r="N1472">
        <v>9.0000000000000006E-5</v>
      </c>
      <c r="O1472">
        <v>125.32620257000001</v>
      </c>
      <c r="P1472">
        <v>206.16377997999999</v>
      </c>
      <c r="Q1472">
        <v>153.17552541000001</v>
      </c>
      <c r="R1472">
        <v>16.924471390000001</v>
      </c>
      <c r="S1472">
        <v>36.532345499999998</v>
      </c>
      <c r="T1472">
        <v>1.09708534</v>
      </c>
      <c r="U1472">
        <v>0.51663448000000001</v>
      </c>
      <c r="V1472">
        <v>6.1103619999999997E-2</v>
      </c>
      <c r="W1472">
        <v>9.2731369999999994E-2</v>
      </c>
      <c r="X1472">
        <v>0.32953053999999998</v>
      </c>
      <c r="Y1472">
        <v>2.4916376699999998</v>
      </c>
      <c r="Z1472">
        <v>3.6538809699999999</v>
      </c>
      <c r="AA1472">
        <v>13.73002397</v>
      </c>
    </row>
    <row r="1473" spans="1:27">
      <c r="A1473">
        <v>627</v>
      </c>
      <c r="B1473">
        <v>307.69578000000001</v>
      </c>
      <c r="C1473">
        <v>20</v>
      </c>
      <c r="D1473">
        <v>600</v>
      </c>
      <c r="E1473">
        <v>1.4</v>
      </c>
      <c r="F1473">
        <v>400</v>
      </c>
      <c r="G1473">
        <v>1.7</v>
      </c>
      <c r="H1473">
        <v>71</v>
      </c>
      <c r="I1473">
        <v>120</v>
      </c>
      <c r="J1473">
        <v>5954714.0001299996</v>
      </c>
      <c r="K1473">
        <v>501.58447999999999</v>
      </c>
      <c r="L1473">
        <v>918065.30185000005</v>
      </c>
      <c r="M1473">
        <v>54.600929999999998</v>
      </c>
      <c r="N1473">
        <v>1.0000000000000001E-5</v>
      </c>
      <c r="O1473">
        <v>125.32257898</v>
      </c>
      <c r="P1473">
        <v>205.51289435000001</v>
      </c>
      <c r="Q1473">
        <v>125.18065316000001</v>
      </c>
      <c r="R1473">
        <v>45.568356909999999</v>
      </c>
      <c r="S1473">
        <v>36.531945210000003</v>
      </c>
      <c r="T1473">
        <v>0.88534734999999998</v>
      </c>
      <c r="U1473">
        <v>0.12269938</v>
      </c>
      <c r="V1473">
        <v>6.1106840000000003E-2</v>
      </c>
      <c r="W1473">
        <v>9.4397499999999995E-2</v>
      </c>
      <c r="X1473">
        <v>0.72179629000000001</v>
      </c>
      <c r="Y1473">
        <v>0.59176289999999998</v>
      </c>
      <c r="Z1473">
        <v>15.38478915</v>
      </c>
      <c r="AA1473">
        <v>13.73002397</v>
      </c>
    </row>
    <row r="1474" spans="1:27">
      <c r="A1474">
        <v>284</v>
      </c>
      <c r="B1474">
        <v>72.963380000000001</v>
      </c>
      <c r="C1474">
        <v>20</v>
      </c>
      <c r="D1474">
        <v>600</v>
      </c>
      <c r="E1474">
        <v>1.4</v>
      </c>
      <c r="F1474">
        <v>400</v>
      </c>
      <c r="G1474">
        <v>1.7</v>
      </c>
      <c r="H1474">
        <v>299.5</v>
      </c>
      <c r="I1474">
        <v>120</v>
      </c>
      <c r="J1474">
        <v>1412034.10491</v>
      </c>
      <c r="K1474">
        <v>501.28064000000001</v>
      </c>
      <c r="L1474">
        <v>918065.30185000005</v>
      </c>
      <c r="M1474">
        <v>132.8724</v>
      </c>
      <c r="N1474">
        <v>9.0000000000000006E-5</v>
      </c>
      <c r="O1474">
        <v>125.24891315000001</v>
      </c>
      <c r="P1474">
        <v>206.03695422999999</v>
      </c>
      <c r="Q1474">
        <v>153.10190886999999</v>
      </c>
      <c r="R1474">
        <v>16.892865180000001</v>
      </c>
      <c r="S1474">
        <v>36.509815459999999</v>
      </c>
      <c r="T1474">
        <v>1.09672795</v>
      </c>
      <c r="U1474">
        <v>0.51712427999999999</v>
      </c>
      <c r="V1474">
        <v>6.1065929999999997E-2</v>
      </c>
      <c r="W1474">
        <v>9.2673370000000005E-2</v>
      </c>
      <c r="X1474">
        <v>0.32913641999999999</v>
      </c>
      <c r="Y1474">
        <v>2.4955389499999998</v>
      </c>
      <c r="Z1474">
        <v>3.6481688600000002</v>
      </c>
      <c r="AA1474">
        <v>13.73002397</v>
      </c>
    </row>
    <row r="1475" spans="1:27">
      <c r="A1475">
        <v>81</v>
      </c>
      <c r="B1475">
        <v>72.958799999999997</v>
      </c>
      <c r="C1475">
        <v>20</v>
      </c>
      <c r="D1475">
        <v>600</v>
      </c>
      <c r="E1475">
        <v>1.4</v>
      </c>
      <c r="F1475">
        <v>400</v>
      </c>
      <c r="G1475">
        <v>1.7</v>
      </c>
      <c r="H1475">
        <v>299.5</v>
      </c>
      <c r="I1475">
        <v>120</v>
      </c>
      <c r="J1475">
        <v>1411945.47233</v>
      </c>
      <c r="K1475">
        <v>501.26821999999999</v>
      </c>
      <c r="L1475">
        <v>918065.30185000005</v>
      </c>
      <c r="M1475">
        <v>132.87611999999999</v>
      </c>
      <c r="N1475">
        <v>9.0000000000000006E-5</v>
      </c>
      <c r="O1475">
        <v>125.24581006</v>
      </c>
      <c r="P1475">
        <v>206.03186227</v>
      </c>
      <c r="Q1475">
        <v>153.09895170999999</v>
      </c>
      <c r="R1475">
        <v>16.891597780000001</v>
      </c>
      <c r="S1475">
        <v>36.508910899999997</v>
      </c>
      <c r="T1475">
        <v>1.09671359</v>
      </c>
      <c r="U1475">
        <v>0.51714393000000003</v>
      </c>
      <c r="V1475">
        <v>6.1064420000000001E-2</v>
      </c>
      <c r="W1475">
        <v>9.2671039999999996E-2</v>
      </c>
      <c r="X1475">
        <v>0.32912060999999998</v>
      </c>
      <c r="Y1475">
        <v>2.4956955999999999</v>
      </c>
      <c r="Z1475">
        <v>3.6479398700000001</v>
      </c>
      <c r="AA1475">
        <v>13.73002397</v>
      </c>
    </row>
    <row r="1476" spans="1:27">
      <c r="A1476">
        <v>1284</v>
      </c>
      <c r="B1476">
        <v>308.24885</v>
      </c>
      <c r="C1476">
        <v>20</v>
      </c>
      <c r="D1476">
        <v>600</v>
      </c>
      <c r="E1476">
        <v>1.4</v>
      </c>
      <c r="F1476">
        <v>400</v>
      </c>
      <c r="G1476">
        <v>1.7</v>
      </c>
      <c r="H1476">
        <v>70.900000000000006</v>
      </c>
      <c r="I1476">
        <v>120</v>
      </c>
      <c r="J1476">
        <v>5965417.2923600003</v>
      </c>
      <c r="K1476">
        <v>501.22937000000002</v>
      </c>
      <c r="L1476">
        <v>918065.30185000005</v>
      </c>
      <c r="M1476">
        <v>54.52525</v>
      </c>
      <c r="N1476">
        <v>1.0000000000000001E-5</v>
      </c>
      <c r="O1476">
        <v>125.23384658000001</v>
      </c>
      <c r="P1476">
        <v>205.36587900999999</v>
      </c>
      <c r="Q1476">
        <v>125.04680786999999</v>
      </c>
      <c r="R1476">
        <v>45.582833270000002</v>
      </c>
      <c r="S1476">
        <v>36.506080969999999</v>
      </c>
      <c r="T1476">
        <v>0.88456915999999997</v>
      </c>
      <c r="U1476">
        <v>0.12239252</v>
      </c>
      <c r="V1476">
        <v>6.1063579999999999E-2</v>
      </c>
      <c r="W1476">
        <v>9.4334589999999996E-2</v>
      </c>
      <c r="X1476">
        <v>0.72220930999999999</v>
      </c>
      <c r="Y1476">
        <v>0.59070113999999996</v>
      </c>
      <c r="Z1476">
        <v>15.412442589999999</v>
      </c>
      <c r="AA1476">
        <v>13.73002397</v>
      </c>
    </row>
    <row r="1477" spans="1:27">
      <c r="A1477">
        <v>979</v>
      </c>
      <c r="B1477">
        <v>72.898079999999993</v>
      </c>
      <c r="C1477">
        <v>20</v>
      </c>
      <c r="D1477">
        <v>600</v>
      </c>
      <c r="E1477">
        <v>1.4</v>
      </c>
      <c r="F1477">
        <v>400</v>
      </c>
      <c r="G1477">
        <v>1.7</v>
      </c>
      <c r="H1477">
        <v>299.7</v>
      </c>
      <c r="I1477">
        <v>120</v>
      </c>
      <c r="J1477">
        <v>1410770.34387</v>
      </c>
      <c r="K1477">
        <v>501.10342000000003</v>
      </c>
      <c r="L1477">
        <v>918065.30185000005</v>
      </c>
      <c r="M1477">
        <v>132.92541</v>
      </c>
      <c r="N1477">
        <v>9.0000000000000006E-5</v>
      </c>
      <c r="O1477">
        <v>125.20463422</v>
      </c>
      <c r="P1477">
        <v>205.96429545999999</v>
      </c>
      <c r="Q1477">
        <v>153.05970117000001</v>
      </c>
      <c r="R1477">
        <v>16.874791599999998</v>
      </c>
      <c r="S1477">
        <v>36.496908060000003</v>
      </c>
      <c r="T1477">
        <v>1.09652292</v>
      </c>
      <c r="U1477">
        <v>0.51740454000000002</v>
      </c>
      <c r="V1477">
        <v>6.1044340000000002E-2</v>
      </c>
      <c r="W1477">
        <v>9.2640139999999996E-2</v>
      </c>
      <c r="X1477">
        <v>0.32891098000000002</v>
      </c>
      <c r="Y1477">
        <v>2.4977744400000002</v>
      </c>
      <c r="Z1477">
        <v>3.64490377</v>
      </c>
      <c r="AA1477">
        <v>13.73002397</v>
      </c>
    </row>
    <row r="1478" spans="1:27">
      <c r="A1478">
        <v>618</v>
      </c>
      <c r="B1478">
        <v>308.45857000000001</v>
      </c>
      <c r="C1478">
        <v>20</v>
      </c>
      <c r="D1478">
        <v>600</v>
      </c>
      <c r="E1478">
        <v>1.4</v>
      </c>
      <c r="F1478">
        <v>400</v>
      </c>
      <c r="G1478">
        <v>1.7</v>
      </c>
      <c r="H1478">
        <v>70.8</v>
      </c>
      <c r="I1478">
        <v>120</v>
      </c>
      <c r="J1478">
        <v>5969475.83605</v>
      </c>
      <c r="K1478">
        <v>501.09474</v>
      </c>
      <c r="L1478">
        <v>918065.30185000005</v>
      </c>
      <c r="M1478">
        <v>54.496609999999997</v>
      </c>
      <c r="N1478">
        <v>1.0000000000000001E-5</v>
      </c>
      <c r="O1478">
        <v>125.20020747</v>
      </c>
      <c r="P1478">
        <v>205.31014486999999</v>
      </c>
      <c r="Q1478">
        <v>124.99609492</v>
      </c>
      <c r="R1478">
        <v>45.588292119999998</v>
      </c>
      <c r="S1478">
        <v>36.49627564</v>
      </c>
      <c r="T1478">
        <v>0.88427434000000005</v>
      </c>
      <c r="U1478">
        <v>0.12227644999999999</v>
      </c>
      <c r="V1478">
        <v>6.104718E-2</v>
      </c>
      <c r="W1478">
        <v>9.4310740000000004E-2</v>
      </c>
      <c r="X1478">
        <v>0.72236562000000004</v>
      </c>
      <c r="Y1478">
        <v>0.59029953999999996</v>
      </c>
      <c r="Z1478">
        <v>15.4229284</v>
      </c>
      <c r="AA1478">
        <v>13.73002397</v>
      </c>
    </row>
    <row r="1479" spans="1:27">
      <c r="A1479">
        <v>1436</v>
      </c>
      <c r="B1479">
        <v>308.52857</v>
      </c>
      <c r="C1479">
        <v>20</v>
      </c>
      <c r="D1479">
        <v>600</v>
      </c>
      <c r="E1479">
        <v>1.4</v>
      </c>
      <c r="F1479">
        <v>400</v>
      </c>
      <c r="G1479">
        <v>1.7</v>
      </c>
      <c r="H1479">
        <v>70.8</v>
      </c>
      <c r="I1479">
        <v>120</v>
      </c>
      <c r="J1479">
        <v>5970830.5146000003</v>
      </c>
      <c r="K1479">
        <v>501.04980999999998</v>
      </c>
      <c r="L1479">
        <v>918065.30185000005</v>
      </c>
      <c r="M1479">
        <v>54.48706</v>
      </c>
      <c r="N1479">
        <v>1.0000000000000001E-5</v>
      </c>
      <c r="O1479">
        <v>125.18898014</v>
      </c>
      <c r="P1479">
        <v>205.29154317999999</v>
      </c>
      <c r="Q1479">
        <v>124.97917255999999</v>
      </c>
      <c r="R1479">
        <v>45.590110490000001</v>
      </c>
      <c r="S1479">
        <v>36.493003029999997</v>
      </c>
      <c r="T1479">
        <v>0.88417595999999998</v>
      </c>
      <c r="U1479">
        <v>0.12223775000000001</v>
      </c>
      <c r="V1479">
        <v>6.1041709999999999E-2</v>
      </c>
      <c r="W1479">
        <v>9.4302780000000003E-2</v>
      </c>
      <c r="X1479">
        <v>0.72241776000000002</v>
      </c>
      <c r="Y1479">
        <v>0.59016561000000001</v>
      </c>
      <c r="Z1479">
        <v>15.426428400000001</v>
      </c>
      <c r="AA1479">
        <v>13.73002397</v>
      </c>
    </row>
    <row r="1480" spans="1:27">
      <c r="A1480">
        <v>516</v>
      </c>
      <c r="B1480">
        <v>72.821460000000002</v>
      </c>
      <c r="C1480">
        <v>20</v>
      </c>
      <c r="D1480">
        <v>600</v>
      </c>
      <c r="E1480">
        <v>1.4</v>
      </c>
      <c r="F1480">
        <v>400</v>
      </c>
      <c r="G1480">
        <v>1.7</v>
      </c>
      <c r="H1480">
        <v>300</v>
      </c>
      <c r="I1480">
        <v>120</v>
      </c>
      <c r="J1480">
        <v>1409287.72685</v>
      </c>
      <c r="K1480">
        <v>500.89514000000003</v>
      </c>
      <c r="L1480">
        <v>918065.30185000005</v>
      </c>
      <c r="M1480">
        <v>132.98766000000001</v>
      </c>
      <c r="N1480">
        <v>9.0000000000000006E-5</v>
      </c>
      <c r="O1480">
        <v>125.15259459000001</v>
      </c>
      <c r="P1480">
        <v>205.87890135999999</v>
      </c>
      <c r="Q1480">
        <v>153.01006523999999</v>
      </c>
      <c r="R1480">
        <v>16.853581389999999</v>
      </c>
      <c r="S1480">
        <v>36.481738389999997</v>
      </c>
      <c r="T1480">
        <v>1.0962816799999999</v>
      </c>
      <c r="U1480">
        <v>0.51773358000000003</v>
      </c>
      <c r="V1480">
        <v>6.1018969999999999E-2</v>
      </c>
      <c r="W1480">
        <v>9.2601089999999997E-2</v>
      </c>
      <c r="X1480">
        <v>0.32864636000000003</v>
      </c>
      <c r="Y1480">
        <v>2.50040218</v>
      </c>
      <c r="Z1480">
        <v>3.6410732399999999</v>
      </c>
      <c r="AA1480">
        <v>13.73002397</v>
      </c>
    </row>
    <row r="1481" spans="1:27">
      <c r="A1481">
        <v>1875</v>
      </c>
      <c r="B1481">
        <v>72.732770000000002</v>
      </c>
      <c r="C1481">
        <v>20</v>
      </c>
      <c r="D1481">
        <v>600</v>
      </c>
      <c r="E1481">
        <v>1.4</v>
      </c>
      <c r="F1481">
        <v>400</v>
      </c>
      <c r="G1481">
        <v>1.7</v>
      </c>
      <c r="H1481">
        <v>300.39999999999998</v>
      </c>
      <c r="I1481">
        <v>120</v>
      </c>
      <c r="J1481">
        <v>1407571.23334</v>
      </c>
      <c r="K1481">
        <v>500.65350999999998</v>
      </c>
      <c r="L1481">
        <v>918065.30185000005</v>
      </c>
      <c r="M1481">
        <v>133.0598</v>
      </c>
      <c r="N1481">
        <v>9.0000000000000006E-5</v>
      </c>
      <c r="O1481">
        <v>125.09222092</v>
      </c>
      <c r="P1481">
        <v>205.77983085</v>
      </c>
      <c r="Q1481">
        <v>152.95243898000001</v>
      </c>
      <c r="R1481">
        <v>16.8290164</v>
      </c>
      <c r="S1481">
        <v>36.464139340000003</v>
      </c>
      <c r="T1481">
        <v>1.0960014600000001</v>
      </c>
      <c r="U1481">
        <v>0.51811488000000006</v>
      </c>
      <c r="V1481">
        <v>6.098953E-2</v>
      </c>
      <c r="W1481">
        <v>9.2555789999999999E-2</v>
      </c>
      <c r="X1481">
        <v>0.32833980000000001</v>
      </c>
      <c r="Y1481">
        <v>2.5034513500000002</v>
      </c>
      <c r="Z1481">
        <v>3.6366384599999999</v>
      </c>
      <c r="AA1481">
        <v>13.73002397</v>
      </c>
    </row>
    <row r="1482" spans="1:27">
      <c r="A1482">
        <v>849</v>
      </c>
      <c r="B1482">
        <v>72.67559</v>
      </c>
      <c r="C1482">
        <v>20</v>
      </c>
      <c r="D1482">
        <v>600</v>
      </c>
      <c r="E1482">
        <v>1.4</v>
      </c>
      <c r="F1482">
        <v>400</v>
      </c>
      <c r="G1482">
        <v>1.7</v>
      </c>
      <c r="H1482">
        <v>300.7</v>
      </c>
      <c r="I1482">
        <v>120</v>
      </c>
      <c r="J1482">
        <v>1406464.7178100001</v>
      </c>
      <c r="K1482">
        <v>500.49745000000001</v>
      </c>
      <c r="L1482">
        <v>918065.30185000005</v>
      </c>
      <c r="M1482">
        <v>133.10633999999999</v>
      </c>
      <c r="N1482">
        <v>9.0000000000000006E-5</v>
      </c>
      <c r="O1482">
        <v>125.05323061</v>
      </c>
      <c r="P1482">
        <v>205.71584906000001</v>
      </c>
      <c r="Q1482">
        <v>152.91519951999999</v>
      </c>
      <c r="R1482">
        <v>16.8131758</v>
      </c>
      <c r="S1482">
        <v>36.452773579999999</v>
      </c>
      <c r="T1482">
        <v>1.0958202800000001</v>
      </c>
      <c r="U1482">
        <v>0.51836088000000002</v>
      </c>
      <c r="V1482">
        <v>6.097052E-2</v>
      </c>
      <c r="W1482">
        <v>9.2526540000000004E-2</v>
      </c>
      <c r="X1482">
        <v>0.32814207000000001</v>
      </c>
      <c r="Y1482">
        <v>2.5054209099999998</v>
      </c>
      <c r="Z1482">
        <v>3.6337796299999998</v>
      </c>
      <c r="AA1482">
        <v>13.73002397</v>
      </c>
    </row>
    <row r="1483" spans="1:27">
      <c r="A1483">
        <v>908</v>
      </c>
      <c r="B1483">
        <v>72.574820000000003</v>
      </c>
      <c r="C1483">
        <v>20</v>
      </c>
      <c r="D1483">
        <v>600</v>
      </c>
      <c r="E1483">
        <v>1.4</v>
      </c>
      <c r="F1483">
        <v>400</v>
      </c>
      <c r="G1483">
        <v>1.7</v>
      </c>
      <c r="H1483">
        <v>301.10000000000002</v>
      </c>
      <c r="I1483">
        <v>120</v>
      </c>
      <c r="J1483">
        <v>1404514.49529</v>
      </c>
      <c r="K1483">
        <v>500.22187000000002</v>
      </c>
      <c r="L1483">
        <v>918065.30185000005</v>
      </c>
      <c r="M1483">
        <v>133.18844999999999</v>
      </c>
      <c r="N1483">
        <v>9.0000000000000006E-5</v>
      </c>
      <c r="O1483">
        <v>124.98437446</v>
      </c>
      <c r="P1483">
        <v>205.60285764</v>
      </c>
      <c r="Q1483">
        <v>152.84939054</v>
      </c>
      <c r="R1483">
        <v>16.785247210000001</v>
      </c>
      <c r="S1483">
        <v>36.432701860000002</v>
      </c>
      <c r="T1483">
        <v>1.0954999299999999</v>
      </c>
      <c r="U1483">
        <v>0.51879481999999999</v>
      </c>
      <c r="V1483">
        <v>6.0936940000000002E-2</v>
      </c>
      <c r="W1483">
        <v>9.2474879999999995E-2</v>
      </c>
      <c r="X1483">
        <v>0.32779335999999998</v>
      </c>
      <c r="Y1483">
        <v>2.5088997800000001</v>
      </c>
      <c r="Z1483">
        <v>3.6287409799999999</v>
      </c>
      <c r="AA1483">
        <v>13.73002397</v>
      </c>
    </row>
    <row r="1484" spans="1:27">
      <c r="A1484">
        <v>1640</v>
      </c>
      <c r="B1484">
        <v>72.477689999999996</v>
      </c>
      <c r="C1484">
        <v>20</v>
      </c>
      <c r="D1484">
        <v>600</v>
      </c>
      <c r="E1484">
        <v>1.4</v>
      </c>
      <c r="F1484">
        <v>400</v>
      </c>
      <c r="G1484">
        <v>1.7</v>
      </c>
      <c r="H1484">
        <v>301.5</v>
      </c>
      <c r="I1484">
        <v>120</v>
      </c>
      <c r="J1484">
        <v>1402634.7665800001</v>
      </c>
      <c r="K1484">
        <v>499.95558999999997</v>
      </c>
      <c r="L1484">
        <v>918065.30185000005</v>
      </c>
      <c r="M1484">
        <v>133.26768999999999</v>
      </c>
      <c r="N1484">
        <v>1E-4</v>
      </c>
      <c r="O1484">
        <v>124.91784257</v>
      </c>
      <c r="P1484">
        <v>205.49367934</v>
      </c>
      <c r="Q1484">
        <v>152.78574882000001</v>
      </c>
      <c r="R1484">
        <v>16.75831647</v>
      </c>
      <c r="S1484">
        <v>36.413307670000002</v>
      </c>
      <c r="T1484">
        <v>1.0951899199999999</v>
      </c>
      <c r="U1484">
        <v>0.51921353999999997</v>
      </c>
      <c r="V1484">
        <v>6.09045E-2</v>
      </c>
      <c r="W1484">
        <v>9.242496E-2</v>
      </c>
      <c r="X1484">
        <v>0.32745699</v>
      </c>
      <c r="Y1484">
        <v>2.5122620699999998</v>
      </c>
      <c r="Z1484">
        <v>3.6238844600000002</v>
      </c>
      <c r="AA1484">
        <v>13.73002397</v>
      </c>
    </row>
    <row r="1485" spans="1:27">
      <c r="A1485">
        <v>630</v>
      </c>
      <c r="B1485">
        <v>72.439819999999997</v>
      </c>
      <c r="C1485">
        <v>20</v>
      </c>
      <c r="D1485">
        <v>600</v>
      </c>
      <c r="E1485">
        <v>1.4</v>
      </c>
      <c r="F1485">
        <v>400</v>
      </c>
      <c r="G1485">
        <v>1.7</v>
      </c>
      <c r="H1485">
        <v>301.60000000000002</v>
      </c>
      <c r="I1485">
        <v>120</v>
      </c>
      <c r="J1485">
        <v>1401901.9511800001</v>
      </c>
      <c r="K1485">
        <v>499.85160000000002</v>
      </c>
      <c r="L1485">
        <v>918065.30185000005</v>
      </c>
      <c r="M1485">
        <v>133.29861</v>
      </c>
      <c r="N1485">
        <v>1E-4</v>
      </c>
      <c r="O1485">
        <v>124.89186114</v>
      </c>
      <c r="P1485">
        <v>205.45104377000001</v>
      </c>
      <c r="Q1485">
        <v>152.76088164999999</v>
      </c>
      <c r="R1485">
        <v>16.747814380000001</v>
      </c>
      <c r="S1485">
        <v>36.405734029999998</v>
      </c>
      <c r="T1485">
        <v>1.0950687400000001</v>
      </c>
      <c r="U1485">
        <v>0.51937690000000003</v>
      </c>
      <c r="V1485">
        <v>6.0891840000000003E-2</v>
      </c>
      <c r="W1485">
        <v>9.2405470000000003E-2</v>
      </c>
      <c r="X1485">
        <v>0.32732579000000001</v>
      </c>
      <c r="Y1485">
        <v>2.5135752999999998</v>
      </c>
      <c r="Z1485">
        <v>3.62199114</v>
      </c>
      <c r="AA1485">
        <v>13.73002397</v>
      </c>
    </row>
    <row r="1486" spans="1:27">
      <c r="A1486">
        <v>1311</v>
      </c>
      <c r="B1486">
        <v>310.54746</v>
      </c>
      <c r="C1486">
        <v>20</v>
      </c>
      <c r="D1486">
        <v>600</v>
      </c>
      <c r="E1486">
        <v>1.4</v>
      </c>
      <c r="F1486">
        <v>400</v>
      </c>
      <c r="G1486">
        <v>1.7</v>
      </c>
      <c r="H1486">
        <v>70.400000000000006</v>
      </c>
      <c r="I1486">
        <v>120</v>
      </c>
      <c r="J1486">
        <v>6009901.2991000004</v>
      </c>
      <c r="K1486">
        <v>499.75465000000003</v>
      </c>
      <c r="L1486">
        <v>918065.30185000005</v>
      </c>
      <c r="M1486">
        <v>54.212960000000002</v>
      </c>
      <c r="N1486">
        <v>1.0000000000000001E-5</v>
      </c>
      <c r="O1486">
        <v>124.86536236000001</v>
      </c>
      <c r="P1486">
        <v>204.75537829999999</v>
      </c>
      <c r="Q1486">
        <v>124.49215138</v>
      </c>
      <c r="R1486">
        <v>45.641760740000002</v>
      </c>
      <c r="S1486">
        <v>36.398673000000002</v>
      </c>
      <c r="T1486">
        <v>0.88134546999999996</v>
      </c>
      <c r="U1486">
        <v>0.12112916</v>
      </c>
      <c r="V1486">
        <v>6.0883960000000001E-2</v>
      </c>
      <c r="W1486">
        <v>9.4073320000000002E-2</v>
      </c>
      <c r="X1486">
        <v>0.72391357000000001</v>
      </c>
      <c r="Y1486">
        <v>0.58632888999999999</v>
      </c>
      <c r="Z1486">
        <v>15.5273732</v>
      </c>
      <c r="AA1486">
        <v>13.73002397</v>
      </c>
    </row>
    <row r="1487" spans="1:27">
      <c r="A1487">
        <v>1618</v>
      </c>
      <c r="B1487">
        <v>72.396850000000001</v>
      </c>
      <c r="C1487">
        <v>20</v>
      </c>
      <c r="D1487">
        <v>600</v>
      </c>
      <c r="E1487">
        <v>1.4</v>
      </c>
      <c r="F1487">
        <v>400</v>
      </c>
      <c r="G1487">
        <v>1.7</v>
      </c>
      <c r="H1487">
        <v>301.8</v>
      </c>
      <c r="I1487">
        <v>120</v>
      </c>
      <c r="J1487">
        <v>1401070.24697</v>
      </c>
      <c r="K1487">
        <v>499.73345999999998</v>
      </c>
      <c r="L1487">
        <v>918065.30185000005</v>
      </c>
      <c r="M1487">
        <v>133.33371</v>
      </c>
      <c r="N1487">
        <v>1E-4</v>
      </c>
      <c r="O1487">
        <v>124.86234386</v>
      </c>
      <c r="P1487">
        <v>205.40260567000001</v>
      </c>
      <c r="Q1487">
        <v>152.73262047</v>
      </c>
      <c r="R1487">
        <v>16.73589299</v>
      </c>
      <c r="S1487">
        <v>36.397129679999999</v>
      </c>
      <c r="T1487">
        <v>1.0949309700000001</v>
      </c>
      <c r="U1487">
        <v>0.51956239000000004</v>
      </c>
      <c r="V1487">
        <v>6.0877439999999998E-2</v>
      </c>
      <c r="W1487">
        <v>9.238333E-2</v>
      </c>
      <c r="X1487">
        <v>0.32717684000000002</v>
      </c>
      <c r="Y1487">
        <v>2.5150674099999999</v>
      </c>
      <c r="Z1487">
        <v>3.61984233</v>
      </c>
      <c r="AA1487">
        <v>13.73002397</v>
      </c>
    </row>
    <row r="1488" spans="1:27">
      <c r="A1488">
        <v>436</v>
      </c>
      <c r="B1488">
        <v>311.02298000000002</v>
      </c>
      <c r="C1488">
        <v>20</v>
      </c>
      <c r="D1488">
        <v>600</v>
      </c>
      <c r="E1488">
        <v>1.4</v>
      </c>
      <c r="F1488">
        <v>400</v>
      </c>
      <c r="G1488">
        <v>1.7</v>
      </c>
      <c r="H1488">
        <v>70.3</v>
      </c>
      <c r="I1488">
        <v>120</v>
      </c>
      <c r="J1488">
        <v>6019103.8150800001</v>
      </c>
      <c r="K1488">
        <v>499.44983000000002</v>
      </c>
      <c r="L1488">
        <v>918065.30185000005</v>
      </c>
      <c r="M1488">
        <v>54.148800000000001</v>
      </c>
      <c r="N1488">
        <v>1.0000000000000001E-5</v>
      </c>
      <c r="O1488">
        <v>124.78919578</v>
      </c>
      <c r="P1488">
        <v>204.62918998999999</v>
      </c>
      <c r="Q1488">
        <v>124.37773552</v>
      </c>
      <c r="R1488">
        <v>45.653704500000003</v>
      </c>
      <c r="S1488">
        <v>36.376471510000002</v>
      </c>
      <c r="T1488">
        <v>0.88068071000000003</v>
      </c>
      <c r="U1488">
        <v>0.12087019</v>
      </c>
      <c r="V1488">
        <v>6.0846829999999998E-2</v>
      </c>
      <c r="W1488">
        <v>9.40193E-2</v>
      </c>
      <c r="X1488">
        <v>0.72426367999999997</v>
      </c>
      <c r="Y1488">
        <v>0.58543246000000004</v>
      </c>
      <c r="Z1488">
        <v>15.551149179999999</v>
      </c>
      <c r="AA1488">
        <v>13.73002397</v>
      </c>
    </row>
    <row r="1489" spans="1:27">
      <c r="A1489">
        <v>469</v>
      </c>
      <c r="B1489">
        <v>311.35858999999999</v>
      </c>
      <c r="C1489">
        <v>20</v>
      </c>
      <c r="D1489">
        <v>600</v>
      </c>
      <c r="E1489">
        <v>1.4</v>
      </c>
      <c r="F1489">
        <v>400</v>
      </c>
      <c r="G1489">
        <v>1.7</v>
      </c>
      <c r="H1489">
        <v>70.2</v>
      </c>
      <c r="I1489">
        <v>120</v>
      </c>
      <c r="J1489">
        <v>6025598.5688100001</v>
      </c>
      <c r="K1489">
        <v>499.23475000000002</v>
      </c>
      <c r="L1489">
        <v>918065.30185000005</v>
      </c>
      <c r="M1489">
        <v>54.103610000000003</v>
      </c>
      <c r="N1489">
        <v>1.0000000000000001E-5</v>
      </c>
      <c r="O1489">
        <v>124.73545405</v>
      </c>
      <c r="P1489">
        <v>204.54015459999999</v>
      </c>
      <c r="Q1489">
        <v>124.29705337999999</v>
      </c>
      <c r="R1489">
        <v>45.662083449999997</v>
      </c>
      <c r="S1489">
        <v>36.36080655</v>
      </c>
      <c r="T1489">
        <v>0.88021199000000006</v>
      </c>
      <c r="U1489">
        <v>0.12068792</v>
      </c>
      <c r="V1489">
        <v>6.0820630000000001E-2</v>
      </c>
      <c r="W1489">
        <v>9.3981190000000006E-2</v>
      </c>
      <c r="X1489">
        <v>0.72451025999999996</v>
      </c>
      <c r="Y1489">
        <v>0.58480144000000001</v>
      </c>
      <c r="Z1489">
        <v>15.56792928</v>
      </c>
      <c r="AA1489">
        <v>13.73002397</v>
      </c>
    </row>
    <row r="1490" spans="1:27">
      <c r="A1490">
        <v>298</v>
      </c>
      <c r="B1490">
        <v>311.38229999999999</v>
      </c>
      <c r="C1490">
        <v>20</v>
      </c>
      <c r="D1490">
        <v>600</v>
      </c>
      <c r="E1490">
        <v>1.4</v>
      </c>
      <c r="F1490">
        <v>400</v>
      </c>
      <c r="G1490">
        <v>1.7</v>
      </c>
      <c r="H1490">
        <v>70.2</v>
      </c>
      <c r="I1490">
        <v>120</v>
      </c>
      <c r="J1490">
        <v>6026057.5722899996</v>
      </c>
      <c r="K1490">
        <v>499.21955000000003</v>
      </c>
      <c r="L1490">
        <v>918065.30185000005</v>
      </c>
      <c r="M1490">
        <v>54.10042</v>
      </c>
      <c r="N1490">
        <v>1.0000000000000001E-5</v>
      </c>
      <c r="O1490">
        <v>124.73165639</v>
      </c>
      <c r="P1490">
        <v>204.53386293</v>
      </c>
      <c r="Q1490">
        <v>124.29135346</v>
      </c>
      <c r="R1490">
        <v>45.662674039999999</v>
      </c>
      <c r="S1490">
        <v>36.359699579999997</v>
      </c>
      <c r="T1490">
        <v>0.88017888</v>
      </c>
      <c r="U1490">
        <v>0.12067505000000001</v>
      </c>
      <c r="V1490">
        <v>6.0818780000000003E-2</v>
      </c>
      <c r="W1490">
        <v>9.3978489999999998E-2</v>
      </c>
      <c r="X1490">
        <v>0.72452768000000001</v>
      </c>
      <c r="Y1490">
        <v>0.58475690000000002</v>
      </c>
      <c r="Z1490">
        <v>15.569115180000001</v>
      </c>
      <c r="AA1490">
        <v>13.73002397</v>
      </c>
    </row>
    <row r="1491" spans="1:27">
      <c r="A1491">
        <v>1838</v>
      </c>
      <c r="B1491">
        <v>311.61795999999998</v>
      </c>
      <c r="C1491">
        <v>20</v>
      </c>
      <c r="D1491">
        <v>600</v>
      </c>
      <c r="E1491">
        <v>1.4</v>
      </c>
      <c r="F1491">
        <v>400</v>
      </c>
      <c r="G1491">
        <v>1.7</v>
      </c>
      <c r="H1491">
        <v>70.099999999999994</v>
      </c>
      <c r="I1491">
        <v>120</v>
      </c>
      <c r="J1491">
        <v>6030618.1301800003</v>
      </c>
      <c r="K1491">
        <v>499.06855000000002</v>
      </c>
      <c r="L1491">
        <v>918065.30185000005</v>
      </c>
      <c r="M1491">
        <v>54.068739999999998</v>
      </c>
      <c r="N1491">
        <v>1.0000000000000001E-5</v>
      </c>
      <c r="O1491">
        <v>124.69392675</v>
      </c>
      <c r="P1491">
        <v>204.47135560000001</v>
      </c>
      <c r="Q1491">
        <v>124.23473557</v>
      </c>
      <c r="R1491">
        <v>45.668530730000001</v>
      </c>
      <c r="S1491">
        <v>36.348701920000003</v>
      </c>
      <c r="T1491">
        <v>0.87984998000000003</v>
      </c>
      <c r="U1491">
        <v>0.12054732</v>
      </c>
      <c r="V1491">
        <v>6.0800390000000003E-2</v>
      </c>
      <c r="W1491">
        <v>9.3951729999999997E-2</v>
      </c>
      <c r="X1491">
        <v>0.72470056000000005</v>
      </c>
      <c r="Y1491">
        <v>0.58431467999999998</v>
      </c>
      <c r="Z1491">
        <v>15.580898019999999</v>
      </c>
      <c r="AA1491">
        <v>13.73002397</v>
      </c>
    </row>
    <row r="1492" spans="1:27">
      <c r="A1492">
        <v>272</v>
      </c>
      <c r="B1492">
        <v>72.142960000000002</v>
      </c>
      <c r="C1492">
        <v>20</v>
      </c>
      <c r="D1492">
        <v>600</v>
      </c>
      <c r="E1492">
        <v>1.4</v>
      </c>
      <c r="F1492">
        <v>400</v>
      </c>
      <c r="G1492">
        <v>1.7</v>
      </c>
      <c r="H1492">
        <v>302.89999999999998</v>
      </c>
      <c r="I1492">
        <v>120</v>
      </c>
      <c r="J1492">
        <v>1396156.8717799999</v>
      </c>
      <c r="K1492">
        <v>499.03295000000003</v>
      </c>
      <c r="L1492">
        <v>918065.30185000005</v>
      </c>
      <c r="M1492">
        <v>133.54149000000001</v>
      </c>
      <c r="N1492">
        <v>1E-4</v>
      </c>
      <c r="O1492">
        <v>124.68731884</v>
      </c>
      <c r="P1492">
        <v>205.1153845</v>
      </c>
      <c r="Q1492">
        <v>152.56483083000001</v>
      </c>
      <c r="R1492">
        <v>16.665420820000001</v>
      </c>
      <c r="S1492">
        <v>36.346109519999999</v>
      </c>
      <c r="T1492">
        <v>1.0941122400000001</v>
      </c>
      <c r="U1492">
        <v>0.52065996999999997</v>
      </c>
      <c r="V1492">
        <v>6.0792100000000002E-2</v>
      </c>
      <c r="W1492">
        <v>9.2252029999999999E-2</v>
      </c>
      <c r="X1492">
        <v>0.32629588999999998</v>
      </c>
      <c r="Y1492">
        <v>2.5239184799999999</v>
      </c>
      <c r="Z1492">
        <v>3.6071479900000001</v>
      </c>
      <c r="AA1492">
        <v>13.73002397</v>
      </c>
    </row>
    <row r="1493" spans="1:27">
      <c r="A1493">
        <v>1487</v>
      </c>
      <c r="B1493">
        <v>312.29766000000001</v>
      </c>
      <c r="C1493">
        <v>20</v>
      </c>
      <c r="D1493">
        <v>600</v>
      </c>
      <c r="E1493">
        <v>1.4</v>
      </c>
      <c r="F1493">
        <v>400</v>
      </c>
      <c r="G1493">
        <v>1.7</v>
      </c>
      <c r="H1493">
        <v>70</v>
      </c>
      <c r="I1493">
        <v>120</v>
      </c>
      <c r="J1493">
        <v>6043772.0275400002</v>
      </c>
      <c r="K1493">
        <v>498.63315999999998</v>
      </c>
      <c r="L1493">
        <v>918065.30185000005</v>
      </c>
      <c r="M1493">
        <v>53.977559999999997</v>
      </c>
      <c r="N1493">
        <v>1.0000000000000001E-5</v>
      </c>
      <c r="O1493">
        <v>124.58513585999999</v>
      </c>
      <c r="P1493">
        <v>204.29112162000001</v>
      </c>
      <c r="Q1493">
        <v>124.07158957</v>
      </c>
      <c r="R1493">
        <v>45.685308499999998</v>
      </c>
      <c r="S1493">
        <v>36.3169909</v>
      </c>
      <c r="T1493">
        <v>0.87890235999999999</v>
      </c>
      <c r="U1493">
        <v>0.12018002</v>
      </c>
      <c r="V1493">
        <v>6.074736E-2</v>
      </c>
      <c r="W1493">
        <v>9.3874570000000004E-2</v>
      </c>
      <c r="X1493">
        <v>0.72519805000000004</v>
      </c>
      <c r="Y1493">
        <v>0.58304294999999995</v>
      </c>
      <c r="Z1493">
        <v>15.614882939999999</v>
      </c>
      <c r="AA1493">
        <v>13.73002397</v>
      </c>
    </row>
    <row r="1494" spans="1:27">
      <c r="A1494">
        <v>70</v>
      </c>
      <c r="B1494">
        <v>312.95585999999997</v>
      </c>
      <c r="C1494">
        <v>20</v>
      </c>
      <c r="D1494">
        <v>600</v>
      </c>
      <c r="E1494">
        <v>1.4</v>
      </c>
      <c r="F1494">
        <v>400</v>
      </c>
      <c r="G1494">
        <v>1.7</v>
      </c>
      <c r="H1494">
        <v>69.8</v>
      </c>
      <c r="I1494">
        <v>120</v>
      </c>
      <c r="J1494">
        <v>6056509.9281900004</v>
      </c>
      <c r="K1494">
        <v>498.21172000000001</v>
      </c>
      <c r="L1494">
        <v>918065.30185000005</v>
      </c>
      <c r="M1494">
        <v>53.889569999999999</v>
      </c>
      <c r="N1494">
        <v>1.0000000000000001E-5</v>
      </c>
      <c r="O1494">
        <v>124.47983130999999</v>
      </c>
      <c r="P1494">
        <v>204.11666582999999</v>
      </c>
      <c r="Q1494">
        <v>123.91382367</v>
      </c>
      <c r="R1494">
        <v>45.701394309999998</v>
      </c>
      <c r="S1494">
        <v>36.28629609</v>
      </c>
      <c r="T1494">
        <v>0.87798613999999997</v>
      </c>
      <c r="U1494">
        <v>0.1198259</v>
      </c>
      <c r="V1494">
        <v>6.0696029999999998E-2</v>
      </c>
      <c r="W1494">
        <v>9.3799869999999994E-2</v>
      </c>
      <c r="X1494">
        <v>0.72567820000000005</v>
      </c>
      <c r="Y1494">
        <v>0.58181671000000001</v>
      </c>
      <c r="Z1494">
        <v>15.64779308</v>
      </c>
      <c r="AA1494">
        <v>13.73002397</v>
      </c>
    </row>
    <row r="1495" spans="1:27">
      <c r="A1495">
        <v>1359</v>
      </c>
      <c r="B1495">
        <v>71.819479999999999</v>
      </c>
      <c r="C1495">
        <v>20</v>
      </c>
      <c r="D1495">
        <v>600</v>
      </c>
      <c r="E1495">
        <v>1.4</v>
      </c>
      <c r="F1495">
        <v>400</v>
      </c>
      <c r="G1495">
        <v>1.7</v>
      </c>
      <c r="H1495">
        <v>304.2</v>
      </c>
      <c r="I1495">
        <v>120</v>
      </c>
      <c r="J1495">
        <v>1389896.6672400001</v>
      </c>
      <c r="K1495">
        <v>498.13396999999998</v>
      </c>
      <c r="L1495">
        <v>918065.30185000005</v>
      </c>
      <c r="M1495">
        <v>133.80716000000001</v>
      </c>
      <c r="N1495">
        <v>1E-4</v>
      </c>
      <c r="O1495">
        <v>124.46270289</v>
      </c>
      <c r="P1495">
        <v>204.74677385999999</v>
      </c>
      <c r="Q1495">
        <v>152.34897169999999</v>
      </c>
      <c r="R1495">
        <v>16.575519379999999</v>
      </c>
      <c r="S1495">
        <v>36.280633520000002</v>
      </c>
      <c r="T1495">
        <v>1.09305691</v>
      </c>
      <c r="U1495">
        <v>0.5220629</v>
      </c>
      <c r="V1495">
        <v>6.068258E-2</v>
      </c>
      <c r="W1495">
        <v>9.2083559999999995E-2</v>
      </c>
      <c r="X1495">
        <v>0.32517096000000001</v>
      </c>
      <c r="Y1495">
        <v>2.5352864099999999</v>
      </c>
      <c r="Z1495">
        <v>3.59097395</v>
      </c>
      <c r="AA1495">
        <v>13.73002397</v>
      </c>
    </row>
    <row r="1496" spans="1:27">
      <c r="A1496">
        <v>1238</v>
      </c>
      <c r="B1496">
        <v>71.761129999999994</v>
      </c>
      <c r="C1496">
        <v>20</v>
      </c>
      <c r="D1496">
        <v>600</v>
      </c>
      <c r="E1496">
        <v>1.4</v>
      </c>
      <c r="F1496">
        <v>400</v>
      </c>
      <c r="G1496">
        <v>1.7</v>
      </c>
      <c r="H1496">
        <v>304.5</v>
      </c>
      <c r="I1496">
        <v>120</v>
      </c>
      <c r="J1496">
        <v>1388767.3959600001</v>
      </c>
      <c r="K1496">
        <v>497.97102999999998</v>
      </c>
      <c r="L1496">
        <v>918065.30185000005</v>
      </c>
      <c r="M1496">
        <v>133.85518999999999</v>
      </c>
      <c r="N1496">
        <v>1E-4</v>
      </c>
      <c r="O1496">
        <v>124.42199133</v>
      </c>
      <c r="P1496">
        <v>204.67996221000001</v>
      </c>
      <c r="Q1496">
        <v>152.30978431</v>
      </c>
      <c r="R1496">
        <v>16.559288909999999</v>
      </c>
      <c r="S1496">
        <v>36.268766020000001</v>
      </c>
      <c r="T1496">
        <v>1.0928650799999999</v>
      </c>
      <c r="U1496">
        <v>0.52231649999999996</v>
      </c>
      <c r="V1496">
        <v>6.0662729999999998E-2</v>
      </c>
      <c r="W1496">
        <v>9.2053029999999994E-2</v>
      </c>
      <c r="X1496">
        <v>0.32496774</v>
      </c>
      <c r="Y1496">
        <v>2.5373479699999999</v>
      </c>
      <c r="Z1496">
        <v>3.5880563300000001</v>
      </c>
      <c r="AA1496">
        <v>13.73002397</v>
      </c>
    </row>
    <row r="1497" spans="1:27">
      <c r="A1497">
        <v>583</v>
      </c>
      <c r="B1497">
        <v>313.51958000000002</v>
      </c>
      <c r="C1497">
        <v>20</v>
      </c>
      <c r="D1497">
        <v>600</v>
      </c>
      <c r="E1497">
        <v>1.4</v>
      </c>
      <c r="F1497">
        <v>400</v>
      </c>
      <c r="G1497">
        <v>1.7</v>
      </c>
      <c r="H1497">
        <v>69.7</v>
      </c>
      <c r="I1497">
        <v>120</v>
      </c>
      <c r="J1497">
        <v>6067419.3298899997</v>
      </c>
      <c r="K1497">
        <v>497.85091999999997</v>
      </c>
      <c r="L1497">
        <v>918065.30185000005</v>
      </c>
      <c r="M1497">
        <v>53.814430000000002</v>
      </c>
      <c r="N1497">
        <v>1.0000000000000001E-5</v>
      </c>
      <c r="O1497">
        <v>124.38967963</v>
      </c>
      <c r="P1497">
        <v>203.96731532000001</v>
      </c>
      <c r="Q1497">
        <v>123.77887767</v>
      </c>
      <c r="R1497">
        <v>45.715045510000003</v>
      </c>
      <c r="S1497">
        <v>36.260018129999999</v>
      </c>
      <c r="T1497">
        <v>0.87720255000000003</v>
      </c>
      <c r="U1497">
        <v>0.11952383</v>
      </c>
      <c r="V1497">
        <v>6.0652079999999997E-2</v>
      </c>
      <c r="W1497">
        <v>9.373592E-2</v>
      </c>
      <c r="X1497">
        <v>0.72608817000000003</v>
      </c>
      <c r="Y1497">
        <v>0.58077058000000004</v>
      </c>
      <c r="Z1497">
        <v>15.67597904</v>
      </c>
      <c r="AA1497">
        <v>13.73002397</v>
      </c>
    </row>
    <row r="1498" spans="1:27">
      <c r="A1498">
        <v>1244</v>
      </c>
      <c r="B1498">
        <v>71.684610000000006</v>
      </c>
      <c r="C1498">
        <v>20</v>
      </c>
      <c r="D1498">
        <v>600</v>
      </c>
      <c r="E1498">
        <v>1.4</v>
      </c>
      <c r="F1498">
        <v>400</v>
      </c>
      <c r="G1498">
        <v>1.7</v>
      </c>
      <c r="H1498">
        <v>304.8</v>
      </c>
      <c r="I1498">
        <v>120</v>
      </c>
      <c r="J1498">
        <v>1387286.6122099999</v>
      </c>
      <c r="K1498">
        <v>497.75700999999998</v>
      </c>
      <c r="L1498">
        <v>918065.30185000005</v>
      </c>
      <c r="M1498">
        <v>133.91822999999999</v>
      </c>
      <c r="N1498">
        <v>1E-4</v>
      </c>
      <c r="O1498">
        <v>124.36851753000001</v>
      </c>
      <c r="P1498">
        <v>204.59220596</v>
      </c>
      <c r="Q1498">
        <v>152.25828329000001</v>
      </c>
      <c r="R1498">
        <v>16.538000220000001</v>
      </c>
      <c r="S1498">
        <v>36.253178300000002</v>
      </c>
      <c r="T1498">
        <v>1.09261286</v>
      </c>
      <c r="U1498">
        <v>0.52264929999999998</v>
      </c>
      <c r="V1498">
        <v>6.0636660000000002E-2</v>
      </c>
      <c r="W1498">
        <v>9.2012930000000007E-2</v>
      </c>
      <c r="X1498">
        <v>0.32470112000000001</v>
      </c>
      <c r="Y1498">
        <v>2.5400563300000001</v>
      </c>
      <c r="Z1498">
        <v>3.5842305400000001</v>
      </c>
      <c r="AA1498">
        <v>13.73002397</v>
      </c>
    </row>
    <row r="1499" spans="1:27">
      <c r="A1499">
        <v>919</v>
      </c>
      <c r="B1499">
        <v>313.74813</v>
      </c>
      <c r="C1499">
        <v>20</v>
      </c>
      <c r="D1499">
        <v>600</v>
      </c>
      <c r="E1499">
        <v>1.4</v>
      </c>
      <c r="F1499">
        <v>400</v>
      </c>
      <c r="G1499">
        <v>1.7</v>
      </c>
      <c r="H1499">
        <v>69.599999999999994</v>
      </c>
      <c r="I1499">
        <v>120</v>
      </c>
      <c r="J1499">
        <v>6071842.2975899996</v>
      </c>
      <c r="K1499">
        <v>497.70468</v>
      </c>
      <c r="L1499">
        <v>918065.30185000005</v>
      </c>
      <c r="M1499">
        <v>53.784019999999998</v>
      </c>
      <c r="N1499">
        <v>1.0000000000000001E-5</v>
      </c>
      <c r="O1499">
        <v>124.35313948</v>
      </c>
      <c r="P1499">
        <v>203.90678126</v>
      </c>
      <c r="Q1499">
        <v>123.72421242999999</v>
      </c>
      <c r="R1499">
        <v>45.72054722</v>
      </c>
      <c r="S1499">
        <v>36.249367190000001</v>
      </c>
      <c r="T1499">
        <v>0.87688516000000005</v>
      </c>
      <c r="U1499">
        <v>0.11940168</v>
      </c>
      <c r="V1499">
        <v>6.0634269999999997E-2</v>
      </c>
      <c r="W1499">
        <v>9.3710000000000002E-2</v>
      </c>
      <c r="X1499">
        <v>0.72625406000000003</v>
      </c>
      <c r="Y1499">
        <v>0.58034752999999994</v>
      </c>
      <c r="Z1499">
        <v>15.68740639</v>
      </c>
      <c r="AA1499">
        <v>13.73002397</v>
      </c>
    </row>
    <row r="1500" spans="1:27">
      <c r="A1500">
        <v>725</v>
      </c>
      <c r="B1500">
        <v>313.76440000000002</v>
      </c>
      <c r="C1500">
        <v>20</v>
      </c>
      <c r="D1500">
        <v>600</v>
      </c>
      <c r="E1500">
        <v>1.4</v>
      </c>
      <c r="F1500">
        <v>400</v>
      </c>
      <c r="G1500">
        <v>1.7</v>
      </c>
      <c r="H1500">
        <v>69.599999999999994</v>
      </c>
      <c r="I1500">
        <v>120</v>
      </c>
      <c r="J1500">
        <v>6072157.1993000004</v>
      </c>
      <c r="K1500">
        <v>497.69427000000002</v>
      </c>
      <c r="L1500">
        <v>918065.30185000005</v>
      </c>
      <c r="M1500">
        <v>53.781860000000002</v>
      </c>
      <c r="N1500">
        <v>1.0000000000000001E-5</v>
      </c>
      <c r="O1500">
        <v>124.35053815000001</v>
      </c>
      <c r="P1500">
        <v>203.9024718</v>
      </c>
      <c r="Q1500">
        <v>123.72032144000001</v>
      </c>
      <c r="R1500">
        <v>45.72093821</v>
      </c>
      <c r="S1500">
        <v>36.248608939999997</v>
      </c>
      <c r="T1500">
        <v>0.87686257000000001</v>
      </c>
      <c r="U1500">
        <v>0.11939299</v>
      </c>
      <c r="V1500">
        <v>6.0632999999999999E-2</v>
      </c>
      <c r="W1500">
        <v>9.3708150000000004E-2</v>
      </c>
      <c r="X1500">
        <v>0.72626586000000004</v>
      </c>
      <c r="Y1500">
        <v>0.58031743000000002</v>
      </c>
      <c r="Z1500">
        <v>15.68821998</v>
      </c>
      <c r="AA1500">
        <v>13.73002397</v>
      </c>
    </row>
    <row r="1501" spans="1:27">
      <c r="A1501">
        <v>201</v>
      </c>
      <c r="B1501">
        <v>314.67505999999997</v>
      </c>
      <c r="C1501">
        <v>20</v>
      </c>
      <c r="D1501">
        <v>600</v>
      </c>
      <c r="E1501">
        <v>1.4</v>
      </c>
      <c r="F1501">
        <v>400</v>
      </c>
      <c r="G1501">
        <v>1.7</v>
      </c>
      <c r="H1501">
        <v>69.400000000000006</v>
      </c>
      <c r="I1501">
        <v>120</v>
      </c>
      <c r="J1501">
        <v>6089780.8897200003</v>
      </c>
      <c r="K1501">
        <v>497.11180999999999</v>
      </c>
      <c r="L1501">
        <v>918065.30185000005</v>
      </c>
      <c r="M1501">
        <v>53.661070000000002</v>
      </c>
      <c r="N1501">
        <v>1.0000000000000001E-5</v>
      </c>
      <c r="O1501">
        <v>124.20499962</v>
      </c>
      <c r="P1501">
        <v>203.66136893999999</v>
      </c>
      <c r="Q1501">
        <v>123.50277208</v>
      </c>
      <c r="R1501">
        <v>45.742667560000001</v>
      </c>
      <c r="S1501">
        <v>36.20618648</v>
      </c>
      <c r="T1501">
        <v>0.87559962000000002</v>
      </c>
      <c r="U1501">
        <v>0.11890814</v>
      </c>
      <c r="V1501">
        <v>6.0562060000000001E-2</v>
      </c>
      <c r="W1501">
        <v>9.3604900000000005E-2</v>
      </c>
      <c r="X1501">
        <v>0.72692489999999998</v>
      </c>
      <c r="Y1501">
        <v>0.57863799999999999</v>
      </c>
      <c r="Z1501">
        <v>15.73375324</v>
      </c>
      <c r="AA1501">
        <v>13.73002397</v>
      </c>
    </row>
    <row r="1502" spans="1:27">
      <c r="A1502">
        <v>1425</v>
      </c>
      <c r="B1502">
        <v>71.376689999999996</v>
      </c>
      <c r="C1502">
        <v>20</v>
      </c>
      <c r="D1502">
        <v>600</v>
      </c>
      <c r="E1502">
        <v>1.4</v>
      </c>
      <c r="F1502">
        <v>400</v>
      </c>
      <c r="G1502">
        <v>1.7</v>
      </c>
      <c r="H1502">
        <v>306.10000000000002</v>
      </c>
      <c r="I1502">
        <v>120</v>
      </c>
      <c r="J1502">
        <v>1381327.53449</v>
      </c>
      <c r="K1502">
        <v>496.89159999999998</v>
      </c>
      <c r="L1502">
        <v>918065.30185000005</v>
      </c>
      <c r="M1502">
        <v>134.17252999999999</v>
      </c>
      <c r="N1502">
        <v>1E-4</v>
      </c>
      <c r="O1502">
        <v>124.15229121</v>
      </c>
      <c r="P1502">
        <v>204.23734942999999</v>
      </c>
      <c r="Q1502">
        <v>152.04969840999999</v>
      </c>
      <c r="R1502">
        <v>16.452259049999999</v>
      </c>
      <c r="S1502">
        <v>36.190147899999999</v>
      </c>
      <c r="T1502">
        <v>1.09159005</v>
      </c>
      <c r="U1502">
        <v>0.52399141000000005</v>
      </c>
      <c r="V1502">
        <v>6.0531229999999998E-2</v>
      </c>
      <c r="W1502">
        <v>9.1850780000000007E-2</v>
      </c>
      <c r="X1502">
        <v>0.32362657</v>
      </c>
      <c r="Y1502">
        <v>2.5510142</v>
      </c>
      <c r="Z1502">
        <v>3.5688344999999999</v>
      </c>
      <c r="AA1502">
        <v>13.73002397</v>
      </c>
    </row>
    <row r="1503" spans="1:27">
      <c r="A1503">
        <v>718</v>
      </c>
      <c r="B1503">
        <v>71.327179999999998</v>
      </c>
      <c r="C1503">
        <v>20</v>
      </c>
      <c r="D1503">
        <v>600</v>
      </c>
      <c r="E1503">
        <v>1.4</v>
      </c>
      <c r="F1503">
        <v>400</v>
      </c>
      <c r="G1503">
        <v>1.7</v>
      </c>
      <c r="H1503">
        <v>306.3</v>
      </c>
      <c r="I1503">
        <v>120</v>
      </c>
      <c r="J1503">
        <v>1380369.3817700001</v>
      </c>
      <c r="K1503">
        <v>496.75182999999998</v>
      </c>
      <c r="L1503">
        <v>918065.30185000005</v>
      </c>
      <c r="M1503">
        <v>134.21351000000001</v>
      </c>
      <c r="N1503">
        <v>1E-4</v>
      </c>
      <c r="O1503">
        <v>124.11736956999999</v>
      </c>
      <c r="P1503">
        <v>204.18003741999999</v>
      </c>
      <c r="Q1503">
        <v>152.01596074</v>
      </c>
      <c r="R1503">
        <v>16.438462470000001</v>
      </c>
      <c r="S1503">
        <v>36.179968170000002</v>
      </c>
      <c r="T1503">
        <v>1.09142443</v>
      </c>
      <c r="U1503">
        <v>0.52420763999999997</v>
      </c>
      <c r="V1503">
        <v>6.0514199999999997E-2</v>
      </c>
      <c r="W1503">
        <v>9.1824600000000006E-2</v>
      </c>
      <c r="X1503">
        <v>0.32345355999999997</v>
      </c>
      <c r="Y1503">
        <v>2.5527849300000001</v>
      </c>
      <c r="Z1503">
        <v>3.5663589899999999</v>
      </c>
      <c r="AA1503">
        <v>13.73002397</v>
      </c>
    </row>
    <row r="1504" spans="1:27">
      <c r="A1504">
        <v>1192</v>
      </c>
      <c r="B1504">
        <v>71.314109999999999</v>
      </c>
      <c r="C1504">
        <v>20</v>
      </c>
      <c r="D1504">
        <v>600</v>
      </c>
      <c r="E1504">
        <v>1.4</v>
      </c>
      <c r="F1504">
        <v>400</v>
      </c>
      <c r="G1504">
        <v>1.7</v>
      </c>
      <c r="H1504">
        <v>306.39999999999998</v>
      </c>
      <c r="I1504">
        <v>120</v>
      </c>
      <c r="J1504">
        <v>1380116.42325</v>
      </c>
      <c r="K1504">
        <v>496.7149</v>
      </c>
      <c r="L1504">
        <v>918065.30185000005</v>
      </c>
      <c r="M1504">
        <v>134.22433000000001</v>
      </c>
      <c r="N1504">
        <v>1E-4</v>
      </c>
      <c r="O1504">
        <v>124.10814284999999</v>
      </c>
      <c r="P1504">
        <v>204.16489486</v>
      </c>
      <c r="Q1504">
        <v>152.00704453</v>
      </c>
      <c r="R1504">
        <v>16.434819600000001</v>
      </c>
      <c r="S1504">
        <v>36.177278559999998</v>
      </c>
      <c r="T1504">
        <v>1.0913806399999999</v>
      </c>
      <c r="U1504">
        <v>0.52426474000000001</v>
      </c>
      <c r="V1504">
        <v>6.0509710000000001E-2</v>
      </c>
      <c r="W1504">
        <v>9.1817679999999999E-2</v>
      </c>
      <c r="X1504">
        <v>0.32340786999999999</v>
      </c>
      <c r="Y1504">
        <v>2.55325282</v>
      </c>
      <c r="Z1504">
        <v>3.5657054399999999</v>
      </c>
      <c r="AA1504">
        <v>13.73002397</v>
      </c>
    </row>
    <row r="1505" spans="1:27">
      <c r="A1505">
        <v>453</v>
      </c>
      <c r="B1505">
        <v>71.257000000000005</v>
      </c>
      <c r="C1505">
        <v>20</v>
      </c>
      <c r="D1505">
        <v>600</v>
      </c>
      <c r="E1505">
        <v>1.4</v>
      </c>
      <c r="F1505">
        <v>400</v>
      </c>
      <c r="G1505">
        <v>1.7</v>
      </c>
      <c r="H1505">
        <v>306.60000000000002</v>
      </c>
      <c r="I1505">
        <v>120</v>
      </c>
      <c r="J1505">
        <v>1379011.1566999999</v>
      </c>
      <c r="K1505">
        <v>496.55340999999999</v>
      </c>
      <c r="L1505">
        <v>918065.30185000005</v>
      </c>
      <c r="M1505">
        <v>134.27163999999999</v>
      </c>
      <c r="N1505">
        <v>1E-4</v>
      </c>
      <c r="O1505">
        <v>124.06779281999999</v>
      </c>
      <c r="P1505">
        <v>204.09867363000001</v>
      </c>
      <c r="Q1505">
        <v>151.96804101999999</v>
      </c>
      <c r="R1505">
        <v>16.418900279999999</v>
      </c>
      <c r="S1505">
        <v>36.165516449999998</v>
      </c>
      <c r="T1505">
        <v>1.0911890799999999</v>
      </c>
      <c r="U1505">
        <v>0.52451435000000002</v>
      </c>
      <c r="V1505">
        <v>6.049003E-2</v>
      </c>
      <c r="W1505">
        <v>9.1787430000000003E-2</v>
      </c>
      <c r="X1505">
        <v>0.3232082</v>
      </c>
      <c r="Y1505">
        <v>2.5552992400000001</v>
      </c>
      <c r="Z1505">
        <v>3.5628498400000002</v>
      </c>
      <c r="AA1505">
        <v>13.73002397</v>
      </c>
    </row>
    <row r="1506" spans="1:27">
      <c r="A1506">
        <v>715</v>
      </c>
      <c r="B1506">
        <v>71.236789999999999</v>
      </c>
      <c r="C1506">
        <v>20</v>
      </c>
      <c r="D1506">
        <v>600</v>
      </c>
      <c r="E1506">
        <v>1.4</v>
      </c>
      <c r="F1506">
        <v>400</v>
      </c>
      <c r="G1506">
        <v>1.7</v>
      </c>
      <c r="H1506">
        <v>306.7</v>
      </c>
      <c r="I1506">
        <v>120</v>
      </c>
      <c r="J1506">
        <v>1378620.0556000001</v>
      </c>
      <c r="K1506">
        <v>496.49621000000002</v>
      </c>
      <c r="L1506">
        <v>918065.30185000005</v>
      </c>
      <c r="M1506">
        <v>134.28838999999999</v>
      </c>
      <c r="N1506">
        <v>1E-4</v>
      </c>
      <c r="O1506">
        <v>124.05350113999999</v>
      </c>
      <c r="P1506">
        <v>204.07521849</v>
      </c>
      <c r="Q1506">
        <v>151.95422184</v>
      </c>
      <c r="R1506">
        <v>16.413266289999999</v>
      </c>
      <c r="S1506">
        <v>36.161350400000003</v>
      </c>
      <c r="T1506">
        <v>1.09112119</v>
      </c>
      <c r="U1506">
        <v>0.52460271000000003</v>
      </c>
      <c r="V1506">
        <v>6.0483059999999998E-2</v>
      </c>
      <c r="W1506">
        <v>9.1776709999999997E-2</v>
      </c>
      <c r="X1506">
        <v>0.32313752000000001</v>
      </c>
      <c r="Y1506">
        <v>2.5560241499999998</v>
      </c>
      <c r="Z1506">
        <v>3.5618393799999999</v>
      </c>
      <c r="AA1506">
        <v>13.73002397</v>
      </c>
    </row>
    <row r="1507" spans="1:27">
      <c r="A1507">
        <v>288</v>
      </c>
      <c r="B1507">
        <v>315.63841000000002</v>
      </c>
      <c r="C1507">
        <v>20</v>
      </c>
      <c r="D1507">
        <v>600</v>
      </c>
      <c r="E1507">
        <v>1.4</v>
      </c>
      <c r="F1507">
        <v>400</v>
      </c>
      <c r="G1507">
        <v>1.7</v>
      </c>
      <c r="H1507">
        <v>69.2</v>
      </c>
      <c r="I1507">
        <v>120</v>
      </c>
      <c r="J1507">
        <v>6108424.1355299996</v>
      </c>
      <c r="K1507">
        <v>496.49606</v>
      </c>
      <c r="L1507">
        <v>918065.30185000005</v>
      </c>
      <c r="M1507">
        <v>53.53387</v>
      </c>
      <c r="N1507">
        <v>1.0000000000000001E-5</v>
      </c>
      <c r="O1507">
        <v>124.05114322999999</v>
      </c>
      <c r="P1507">
        <v>203.40649126</v>
      </c>
      <c r="Q1507">
        <v>123.27309328</v>
      </c>
      <c r="R1507">
        <v>45.765330030000001</v>
      </c>
      <c r="S1507">
        <v>36.161339480000002</v>
      </c>
      <c r="T1507">
        <v>0.87426654000000004</v>
      </c>
      <c r="U1507">
        <v>0.11839839000000001</v>
      </c>
      <c r="V1507">
        <v>6.0487060000000002E-2</v>
      </c>
      <c r="W1507">
        <v>9.3495729999999999E-2</v>
      </c>
      <c r="X1507">
        <v>0.72761882</v>
      </c>
      <c r="Y1507">
        <v>0.57687195999999996</v>
      </c>
      <c r="Z1507">
        <v>15.781920660000001</v>
      </c>
      <c r="AA1507">
        <v>13.73002397</v>
      </c>
    </row>
    <row r="1508" spans="1:27">
      <c r="A1508">
        <v>620</v>
      </c>
      <c r="B1508">
        <v>71.209069999999997</v>
      </c>
      <c r="C1508">
        <v>20</v>
      </c>
      <c r="D1508">
        <v>600</v>
      </c>
      <c r="E1508">
        <v>1.4</v>
      </c>
      <c r="F1508">
        <v>400</v>
      </c>
      <c r="G1508">
        <v>1.7</v>
      </c>
      <c r="H1508">
        <v>306.8</v>
      </c>
      <c r="I1508">
        <v>120</v>
      </c>
      <c r="J1508">
        <v>1378083.60965</v>
      </c>
      <c r="K1508">
        <v>496.41770000000002</v>
      </c>
      <c r="L1508">
        <v>918065.30185000005</v>
      </c>
      <c r="M1508">
        <v>134.31137000000001</v>
      </c>
      <c r="N1508">
        <v>1E-4</v>
      </c>
      <c r="O1508">
        <v>124.03388657000001</v>
      </c>
      <c r="P1508">
        <v>204.04302748000001</v>
      </c>
      <c r="Q1508">
        <v>151.93525199000001</v>
      </c>
      <c r="R1508">
        <v>16.405537760000001</v>
      </c>
      <c r="S1508">
        <v>36.155632709999999</v>
      </c>
      <c r="T1508">
        <v>1.09102798</v>
      </c>
      <c r="U1508">
        <v>0.52472394</v>
      </c>
      <c r="V1508">
        <v>6.0473499999999999E-2</v>
      </c>
      <c r="W1508">
        <v>9.1761999999999996E-2</v>
      </c>
      <c r="X1508">
        <v>0.32304055999999998</v>
      </c>
      <c r="Y1508">
        <v>2.55701913</v>
      </c>
      <c r="Z1508">
        <v>3.5604534000000001</v>
      </c>
      <c r="AA1508">
        <v>13.73002397</v>
      </c>
    </row>
    <row r="1509" spans="1:27">
      <c r="A1509">
        <v>1377</v>
      </c>
      <c r="B1509">
        <v>315.86649999999997</v>
      </c>
      <c r="C1509">
        <v>20</v>
      </c>
      <c r="D1509">
        <v>600</v>
      </c>
      <c r="E1509">
        <v>1.4</v>
      </c>
      <c r="F1509">
        <v>400</v>
      </c>
      <c r="G1509">
        <v>1.7</v>
      </c>
      <c r="H1509">
        <v>69.2</v>
      </c>
      <c r="I1509">
        <v>120</v>
      </c>
      <c r="J1509">
        <v>6112838.12892</v>
      </c>
      <c r="K1509">
        <v>496.35032999999999</v>
      </c>
      <c r="L1509">
        <v>918065.30185000005</v>
      </c>
      <c r="M1509">
        <v>53.50385</v>
      </c>
      <c r="N1509">
        <v>1.0000000000000001E-5</v>
      </c>
      <c r="O1509">
        <v>124.0147317</v>
      </c>
      <c r="P1509">
        <v>203.34617281000001</v>
      </c>
      <c r="Q1509">
        <v>123.21878312</v>
      </c>
      <c r="R1509">
        <v>45.770647150000002</v>
      </c>
      <c r="S1509">
        <v>36.15072602</v>
      </c>
      <c r="T1509">
        <v>0.87395135999999995</v>
      </c>
      <c r="U1509">
        <v>0.11827817</v>
      </c>
      <c r="V1509">
        <v>6.0469309999999998E-2</v>
      </c>
      <c r="W1509">
        <v>9.346989E-2</v>
      </c>
      <c r="X1509">
        <v>0.72778262999999999</v>
      </c>
      <c r="Y1509">
        <v>0.57645541</v>
      </c>
      <c r="Z1509">
        <v>15.79332483</v>
      </c>
      <c r="AA1509">
        <v>13.73002397</v>
      </c>
    </row>
    <row r="1510" spans="1:27">
      <c r="A1510">
        <v>1512</v>
      </c>
      <c r="B1510">
        <v>71.020319999999998</v>
      </c>
      <c r="C1510">
        <v>20</v>
      </c>
      <c r="D1510">
        <v>600</v>
      </c>
      <c r="E1510">
        <v>1.4</v>
      </c>
      <c r="F1510">
        <v>400</v>
      </c>
      <c r="G1510">
        <v>1.7</v>
      </c>
      <c r="H1510">
        <v>307.7</v>
      </c>
      <c r="I1510">
        <v>120</v>
      </c>
      <c r="J1510">
        <v>1374430.82182</v>
      </c>
      <c r="K1510">
        <v>495.88171</v>
      </c>
      <c r="L1510">
        <v>918065.30185000005</v>
      </c>
      <c r="M1510">
        <v>134.46805000000001</v>
      </c>
      <c r="N1510">
        <v>1E-4</v>
      </c>
      <c r="O1510">
        <v>123.89996655</v>
      </c>
      <c r="P1510">
        <v>203.82323883999999</v>
      </c>
      <c r="Q1510">
        <v>151.80561782999999</v>
      </c>
      <c r="R1510">
        <v>16.35288868</v>
      </c>
      <c r="S1510">
        <v>36.116594769999999</v>
      </c>
      <c r="T1510">
        <v>1.09039058</v>
      </c>
      <c r="U1510">
        <v>0.52555041999999996</v>
      </c>
      <c r="V1510">
        <v>6.0408200000000002E-2</v>
      </c>
      <c r="W1510">
        <v>9.1661599999999996E-2</v>
      </c>
      <c r="X1510">
        <v>0.32237977000000001</v>
      </c>
      <c r="Y1510">
        <v>2.5638148599999999</v>
      </c>
      <c r="Z1510">
        <v>3.55101596</v>
      </c>
      <c r="AA1510">
        <v>13.73002397</v>
      </c>
    </row>
    <row r="1511" spans="1:27">
      <c r="A1511">
        <v>1763</v>
      </c>
      <c r="B1511">
        <v>317.14981</v>
      </c>
      <c r="C1511">
        <v>20</v>
      </c>
      <c r="D1511">
        <v>600</v>
      </c>
      <c r="E1511">
        <v>1.4</v>
      </c>
      <c r="F1511">
        <v>400</v>
      </c>
      <c r="G1511">
        <v>1.7</v>
      </c>
      <c r="H1511">
        <v>68.900000000000006</v>
      </c>
      <c r="I1511">
        <v>120</v>
      </c>
      <c r="J1511">
        <v>6137673.4495099997</v>
      </c>
      <c r="K1511">
        <v>495.53088000000002</v>
      </c>
      <c r="L1511">
        <v>918065.30185000005</v>
      </c>
      <c r="M1511">
        <v>53.335529999999999</v>
      </c>
      <c r="N1511">
        <v>1.0000000000000001E-5</v>
      </c>
      <c r="O1511">
        <v>123.80997683</v>
      </c>
      <c r="P1511">
        <v>203.00698592000001</v>
      </c>
      <c r="Q1511">
        <v>122.91369967</v>
      </c>
      <c r="R1511">
        <v>45.800220430000003</v>
      </c>
      <c r="S1511">
        <v>36.091042809999998</v>
      </c>
      <c r="T1511">
        <v>0.87218116000000001</v>
      </c>
      <c r="U1511">
        <v>0.11760509</v>
      </c>
      <c r="V1511">
        <v>6.03695E-2</v>
      </c>
      <c r="W1511">
        <v>9.3324589999999999E-2</v>
      </c>
      <c r="X1511">
        <v>0.72870082999999997</v>
      </c>
      <c r="Y1511">
        <v>0.57412284999999996</v>
      </c>
      <c r="Z1511">
        <v>15.85749034</v>
      </c>
      <c r="AA1511">
        <v>13.73002397</v>
      </c>
    </row>
    <row r="1512" spans="1:27">
      <c r="A1512">
        <v>519</v>
      </c>
      <c r="B1512">
        <v>70.710539999999995</v>
      </c>
      <c r="C1512">
        <v>20</v>
      </c>
      <c r="D1512">
        <v>600</v>
      </c>
      <c r="E1512">
        <v>1.4</v>
      </c>
      <c r="F1512">
        <v>400</v>
      </c>
      <c r="G1512">
        <v>1.7</v>
      </c>
      <c r="H1512">
        <v>309</v>
      </c>
      <c r="I1512">
        <v>120</v>
      </c>
      <c r="J1512">
        <v>1368435.73499</v>
      </c>
      <c r="K1512">
        <v>494.99655999999999</v>
      </c>
      <c r="L1512">
        <v>918065.30185000005</v>
      </c>
      <c r="M1512">
        <v>134.72599</v>
      </c>
      <c r="N1512">
        <v>1E-4</v>
      </c>
      <c r="O1512">
        <v>123.67880782</v>
      </c>
      <c r="P1512">
        <v>203.46026692000001</v>
      </c>
      <c r="Q1512">
        <v>151.59109727000001</v>
      </c>
      <c r="R1512">
        <v>16.266390149999999</v>
      </c>
      <c r="S1512">
        <v>36.052126579999999</v>
      </c>
      <c r="T1512">
        <v>1.0893341000000001</v>
      </c>
      <c r="U1512">
        <v>0.52691063000000005</v>
      </c>
      <c r="V1512">
        <v>6.0300369999999999E-2</v>
      </c>
      <c r="W1512">
        <v>9.1495809999999997E-2</v>
      </c>
      <c r="X1512">
        <v>0.32129319000000001</v>
      </c>
      <c r="Y1512">
        <v>2.5750468799999999</v>
      </c>
      <c r="Z1512">
        <v>3.5355268799999999</v>
      </c>
      <c r="AA1512">
        <v>13.73002397</v>
      </c>
    </row>
    <row r="1513" spans="1:27">
      <c r="A1513">
        <v>822</v>
      </c>
      <c r="B1513">
        <v>318.10984000000002</v>
      </c>
      <c r="C1513">
        <v>20</v>
      </c>
      <c r="D1513">
        <v>600</v>
      </c>
      <c r="E1513">
        <v>1.4</v>
      </c>
      <c r="F1513">
        <v>400</v>
      </c>
      <c r="G1513">
        <v>1.7</v>
      </c>
      <c r="H1513">
        <v>68.7</v>
      </c>
      <c r="I1513">
        <v>120</v>
      </c>
      <c r="J1513">
        <v>6156252.5378799997</v>
      </c>
      <c r="K1513">
        <v>494.91838000000001</v>
      </c>
      <c r="L1513">
        <v>918065.30185000005</v>
      </c>
      <c r="M1513">
        <v>53.210299999999997</v>
      </c>
      <c r="N1513">
        <v>1.0000000000000001E-5</v>
      </c>
      <c r="O1513">
        <v>123.65693168</v>
      </c>
      <c r="P1513">
        <v>202.75346429999999</v>
      </c>
      <c r="Q1513">
        <v>122.68601768000001</v>
      </c>
      <c r="R1513">
        <v>45.82196527</v>
      </c>
      <c r="S1513">
        <v>36.046432260000003</v>
      </c>
      <c r="T1513">
        <v>0.87086039000000004</v>
      </c>
      <c r="U1513">
        <v>0.11710524</v>
      </c>
      <c r="V1513">
        <v>6.0294889999999997E-2</v>
      </c>
      <c r="W1513">
        <v>9.321596E-2</v>
      </c>
      <c r="X1513">
        <v>0.72938389999999997</v>
      </c>
      <c r="Y1513">
        <v>0.57239017999999997</v>
      </c>
      <c r="Z1513">
        <v>15.905492000000001</v>
      </c>
      <c r="AA1513">
        <v>13.73002397</v>
      </c>
    </row>
    <row r="1514" spans="1:27">
      <c r="A1514">
        <v>1349</v>
      </c>
      <c r="B1514">
        <v>70.589669999999998</v>
      </c>
      <c r="C1514">
        <v>20</v>
      </c>
      <c r="D1514">
        <v>600</v>
      </c>
      <c r="E1514">
        <v>1.4</v>
      </c>
      <c r="F1514">
        <v>400</v>
      </c>
      <c r="G1514">
        <v>1.7</v>
      </c>
      <c r="H1514">
        <v>309.5</v>
      </c>
      <c r="I1514">
        <v>120</v>
      </c>
      <c r="J1514">
        <v>1366096.6422600001</v>
      </c>
      <c r="K1514">
        <v>494.64936</v>
      </c>
      <c r="L1514">
        <v>918065.30185000005</v>
      </c>
      <c r="M1514">
        <v>134.82689999999999</v>
      </c>
      <c r="N1514">
        <v>1E-4</v>
      </c>
      <c r="O1514">
        <v>123.59205701</v>
      </c>
      <c r="P1514">
        <v>203.31788645</v>
      </c>
      <c r="Q1514">
        <v>151.50680213999999</v>
      </c>
      <c r="R1514">
        <v>16.232611410000001</v>
      </c>
      <c r="S1514">
        <v>36.026838560000002</v>
      </c>
      <c r="T1514">
        <v>1.08891838</v>
      </c>
      <c r="U1514">
        <v>0.52744261000000003</v>
      </c>
      <c r="V1514">
        <v>6.0258069999999997E-2</v>
      </c>
      <c r="W1514">
        <v>9.1430789999999998E-2</v>
      </c>
      <c r="X1514">
        <v>0.32086853999999998</v>
      </c>
      <c r="Y1514">
        <v>2.579456</v>
      </c>
      <c r="Z1514">
        <v>3.5294835400000002</v>
      </c>
      <c r="AA1514">
        <v>13.73002397</v>
      </c>
    </row>
    <row r="1515" spans="1:27">
      <c r="A1515">
        <v>1694</v>
      </c>
      <c r="B1515">
        <v>318.53399000000002</v>
      </c>
      <c r="C1515">
        <v>20</v>
      </c>
      <c r="D1515">
        <v>600</v>
      </c>
      <c r="E1515">
        <v>1.4</v>
      </c>
      <c r="F1515">
        <v>400</v>
      </c>
      <c r="G1515">
        <v>1.7</v>
      </c>
      <c r="H1515">
        <v>68.599999999999994</v>
      </c>
      <c r="I1515">
        <v>120</v>
      </c>
      <c r="J1515">
        <v>6164460.8771400005</v>
      </c>
      <c r="K1515">
        <v>494.64792</v>
      </c>
      <c r="L1515">
        <v>918065.30185000005</v>
      </c>
      <c r="M1515">
        <v>53.155160000000002</v>
      </c>
      <c r="N1515">
        <v>1.0000000000000001E-5</v>
      </c>
      <c r="O1515">
        <v>123.5893519</v>
      </c>
      <c r="P1515">
        <v>202.64151885000001</v>
      </c>
      <c r="Q1515">
        <v>122.58557645</v>
      </c>
      <c r="R1515">
        <v>45.831469820000002</v>
      </c>
      <c r="S1515">
        <v>36.02673368</v>
      </c>
      <c r="T1515">
        <v>0.87027783000000003</v>
      </c>
      <c r="U1515">
        <v>0.1168854</v>
      </c>
      <c r="V1515">
        <v>6.0261950000000002E-2</v>
      </c>
      <c r="W1515">
        <v>9.3167990000000006E-2</v>
      </c>
      <c r="X1515">
        <v>0.72968465999999998</v>
      </c>
      <c r="Y1515">
        <v>0.57162800999999996</v>
      </c>
      <c r="Z1515">
        <v>15.92669939</v>
      </c>
      <c r="AA1515">
        <v>13.73002397</v>
      </c>
    </row>
    <row r="1516" spans="1:27">
      <c r="A1516">
        <v>156</v>
      </c>
      <c r="B1516">
        <v>70.459959999999995</v>
      </c>
      <c r="C1516">
        <v>20</v>
      </c>
      <c r="D1516">
        <v>600</v>
      </c>
      <c r="E1516">
        <v>1.4</v>
      </c>
      <c r="F1516">
        <v>400</v>
      </c>
      <c r="G1516">
        <v>1.7</v>
      </c>
      <c r="H1516">
        <v>310.10000000000002</v>
      </c>
      <c r="I1516">
        <v>120</v>
      </c>
      <c r="J1516">
        <v>1363586.31788</v>
      </c>
      <c r="K1516">
        <v>494.27557999999999</v>
      </c>
      <c r="L1516">
        <v>918065.30185000005</v>
      </c>
      <c r="M1516">
        <v>134.93536</v>
      </c>
      <c r="N1516">
        <v>1E-4</v>
      </c>
      <c r="O1516">
        <v>123.49866631</v>
      </c>
      <c r="P1516">
        <v>203.16460660000001</v>
      </c>
      <c r="Q1516">
        <v>151.41596251000001</v>
      </c>
      <c r="R1516">
        <v>16.196341449999998</v>
      </c>
      <c r="S1516">
        <v>35.999614999999999</v>
      </c>
      <c r="T1516">
        <v>1.0884700300000001</v>
      </c>
      <c r="U1516">
        <v>0.52801432000000004</v>
      </c>
      <c r="V1516">
        <v>6.021253E-2</v>
      </c>
      <c r="W1516">
        <v>9.1360789999999997E-2</v>
      </c>
      <c r="X1516">
        <v>0.32041236000000001</v>
      </c>
      <c r="Y1516">
        <v>2.5842047099999998</v>
      </c>
      <c r="Z1516">
        <v>3.5229977899999998</v>
      </c>
      <c r="AA1516">
        <v>13.73002397</v>
      </c>
    </row>
    <row r="1517" spans="1:27">
      <c r="A1517">
        <v>1223</v>
      </c>
      <c r="B1517">
        <v>319.17462</v>
      </c>
      <c r="C1517">
        <v>20</v>
      </c>
      <c r="D1517">
        <v>600</v>
      </c>
      <c r="E1517">
        <v>1.4</v>
      </c>
      <c r="F1517">
        <v>400</v>
      </c>
      <c r="G1517">
        <v>1.7</v>
      </c>
      <c r="H1517">
        <v>68.5</v>
      </c>
      <c r="I1517">
        <v>120</v>
      </c>
      <c r="J1517">
        <v>6176858.8194000004</v>
      </c>
      <c r="K1517">
        <v>494.23957999999999</v>
      </c>
      <c r="L1517">
        <v>918065.30185000005</v>
      </c>
      <c r="M1517">
        <v>53.072099999999999</v>
      </c>
      <c r="N1517">
        <v>1.0000000000000001E-5</v>
      </c>
      <c r="O1517">
        <v>123.48732188</v>
      </c>
      <c r="P1517">
        <v>202.47250849</v>
      </c>
      <c r="Q1517">
        <v>122.43404368</v>
      </c>
      <c r="R1517">
        <v>45.845707259999998</v>
      </c>
      <c r="S1517">
        <v>35.996993330000002</v>
      </c>
      <c r="T1517">
        <v>0.86939902999999996</v>
      </c>
      <c r="U1517">
        <v>0.11655450000000001</v>
      </c>
      <c r="V1517">
        <v>6.0212210000000002E-2</v>
      </c>
      <c r="W1517">
        <v>9.3095570000000002E-2</v>
      </c>
      <c r="X1517">
        <v>0.73013771999999999</v>
      </c>
      <c r="Y1517">
        <v>0.57048065999999997</v>
      </c>
      <c r="Z1517">
        <v>15.958731200000001</v>
      </c>
      <c r="AA1517">
        <v>13.73002397</v>
      </c>
    </row>
    <row r="1518" spans="1:27">
      <c r="A1518">
        <v>1360</v>
      </c>
      <c r="B1518">
        <v>70.410979999999995</v>
      </c>
      <c r="C1518">
        <v>20</v>
      </c>
      <c r="D1518">
        <v>600</v>
      </c>
      <c r="E1518">
        <v>1.4</v>
      </c>
      <c r="F1518">
        <v>400</v>
      </c>
      <c r="G1518">
        <v>1.7</v>
      </c>
      <c r="H1518">
        <v>310.3</v>
      </c>
      <c r="I1518">
        <v>120</v>
      </c>
      <c r="J1518">
        <v>1362638.47811</v>
      </c>
      <c r="K1518">
        <v>494.13413000000003</v>
      </c>
      <c r="L1518">
        <v>918065.30185000005</v>
      </c>
      <c r="M1518">
        <v>134.97636</v>
      </c>
      <c r="N1518">
        <v>1E-4</v>
      </c>
      <c r="O1518">
        <v>123.4633261</v>
      </c>
      <c r="P1518">
        <v>203.10660315999999</v>
      </c>
      <c r="Q1518">
        <v>151.38156273999999</v>
      </c>
      <c r="R1518">
        <v>16.18264181</v>
      </c>
      <c r="S1518">
        <v>35.989313269999997</v>
      </c>
      <c r="T1518">
        <v>1.08830015</v>
      </c>
      <c r="U1518">
        <v>0.52823039999999999</v>
      </c>
      <c r="V1518">
        <v>6.01953E-2</v>
      </c>
      <c r="W1518">
        <v>9.1334299999999993E-2</v>
      </c>
      <c r="X1518">
        <v>0.32024000000000002</v>
      </c>
      <c r="Y1518">
        <v>2.5860022599999999</v>
      </c>
      <c r="Z1518">
        <v>3.5205489299999999</v>
      </c>
      <c r="AA1518">
        <v>13.73002397</v>
      </c>
    </row>
    <row r="1519" spans="1:27">
      <c r="A1519">
        <v>966</v>
      </c>
      <c r="B1519">
        <v>70.410539999999997</v>
      </c>
      <c r="C1519">
        <v>20</v>
      </c>
      <c r="D1519">
        <v>600</v>
      </c>
      <c r="E1519">
        <v>1.4</v>
      </c>
      <c r="F1519">
        <v>400</v>
      </c>
      <c r="G1519">
        <v>1.7</v>
      </c>
      <c r="H1519">
        <v>310.3</v>
      </c>
      <c r="I1519">
        <v>120</v>
      </c>
      <c r="J1519">
        <v>1362630.0543200001</v>
      </c>
      <c r="K1519">
        <v>494.13288</v>
      </c>
      <c r="L1519">
        <v>918065.30185000005</v>
      </c>
      <c r="M1519">
        <v>134.97672</v>
      </c>
      <c r="N1519">
        <v>1E-4</v>
      </c>
      <c r="O1519">
        <v>123.46301183</v>
      </c>
      <c r="P1519">
        <v>203.10608735</v>
      </c>
      <c r="Q1519">
        <v>151.38125676999999</v>
      </c>
      <c r="R1519">
        <v>16.18252004</v>
      </c>
      <c r="S1519">
        <v>35.989221649999998</v>
      </c>
      <c r="T1519">
        <v>1.0882986400000001</v>
      </c>
      <c r="U1519">
        <v>0.52823231999999998</v>
      </c>
      <c r="V1519">
        <v>6.0195150000000003E-2</v>
      </c>
      <c r="W1519">
        <v>9.1334070000000003E-2</v>
      </c>
      <c r="X1519">
        <v>0.32023846</v>
      </c>
      <c r="Y1519">
        <v>2.58601824</v>
      </c>
      <c r="Z1519">
        <v>3.5205271599999999</v>
      </c>
      <c r="AA1519">
        <v>13.73002397</v>
      </c>
    </row>
    <row r="1520" spans="1:27">
      <c r="A1520">
        <v>1718</v>
      </c>
      <c r="B1520">
        <v>70.384929999999997</v>
      </c>
      <c r="C1520">
        <v>20</v>
      </c>
      <c r="D1520">
        <v>600</v>
      </c>
      <c r="E1520">
        <v>1.4</v>
      </c>
      <c r="F1520">
        <v>400</v>
      </c>
      <c r="G1520">
        <v>1.7</v>
      </c>
      <c r="H1520">
        <v>310.39999999999998</v>
      </c>
      <c r="I1520">
        <v>120</v>
      </c>
      <c r="J1520">
        <v>1362134.2786300001</v>
      </c>
      <c r="K1520">
        <v>494.05882000000003</v>
      </c>
      <c r="L1520">
        <v>918065.30185000005</v>
      </c>
      <c r="M1520">
        <v>134.99817999999999</v>
      </c>
      <c r="N1520">
        <v>1E-4</v>
      </c>
      <c r="O1520">
        <v>123.44450956999999</v>
      </c>
      <c r="P1520">
        <v>203.07571972</v>
      </c>
      <c r="Q1520">
        <v>151.36324135999999</v>
      </c>
      <c r="R1520">
        <v>16.17535324</v>
      </c>
      <c r="S1520">
        <v>35.983828209999999</v>
      </c>
      <c r="T1520">
        <v>1.08820965</v>
      </c>
      <c r="U1520">
        <v>0.52834539000000003</v>
      </c>
      <c r="V1520">
        <v>6.0186129999999997E-2</v>
      </c>
      <c r="W1520">
        <v>9.1320200000000004E-2</v>
      </c>
      <c r="X1520">
        <v>0.32014828000000001</v>
      </c>
      <c r="Y1520">
        <v>2.58695948</v>
      </c>
      <c r="Z1520">
        <v>3.5192462600000001</v>
      </c>
      <c r="AA1520">
        <v>13.73002397</v>
      </c>
    </row>
    <row r="1521" spans="1:27">
      <c r="A1521">
        <v>671</v>
      </c>
      <c r="B1521">
        <v>320.29987</v>
      </c>
      <c r="C1521">
        <v>20</v>
      </c>
      <c r="D1521">
        <v>600</v>
      </c>
      <c r="E1521">
        <v>1.4</v>
      </c>
      <c r="F1521">
        <v>400</v>
      </c>
      <c r="G1521">
        <v>1.7</v>
      </c>
      <c r="H1521">
        <v>68.2</v>
      </c>
      <c r="I1521">
        <v>120</v>
      </c>
      <c r="J1521">
        <v>6198635.1703899996</v>
      </c>
      <c r="K1521">
        <v>493.52287000000001</v>
      </c>
      <c r="L1521">
        <v>918065.30185000005</v>
      </c>
      <c r="M1521">
        <v>52.926830000000002</v>
      </c>
      <c r="N1521">
        <v>1.0000000000000001E-5</v>
      </c>
      <c r="O1521">
        <v>123.30823905</v>
      </c>
      <c r="P1521">
        <v>202.17586689000001</v>
      </c>
      <c r="Q1521">
        <v>122.16839346</v>
      </c>
      <c r="R1521">
        <v>45.870372109999998</v>
      </c>
      <c r="S1521">
        <v>35.944793150000002</v>
      </c>
      <c r="T1521">
        <v>0.86785871000000003</v>
      </c>
      <c r="U1521">
        <v>0.11597660999999999</v>
      </c>
      <c r="V1521">
        <v>6.0124909999999997E-2</v>
      </c>
      <c r="W1521">
        <v>9.2968439999999999E-2</v>
      </c>
      <c r="X1521">
        <v>0.73093003999999995</v>
      </c>
      <c r="Y1521">
        <v>0.56847650000000005</v>
      </c>
      <c r="Z1521">
        <v>16.014993440000001</v>
      </c>
      <c r="AA1521">
        <v>13.73002397</v>
      </c>
    </row>
    <row r="1522" spans="1:27">
      <c r="A1522">
        <v>1057</v>
      </c>
      <c r="B1522">
        <v>320.6155</v>
      </c>
      <c r="C1522">
        <v>20</v>
      </c>
      <c r="D1522">
        <v>600</v>
      </c>
      <c r="E1522">
        <v>1.4</v>
      </c>
      <c r="F1522">
        <v>400</v>
      </c>
      <c r="G1522">
        <v>1.7</v>
      </c>
      <c r="H1522">
        <v>68.2</v>
      </c>
      <c r="I1522">
        <v>120</v>
      </c>
      <c r="J1522">
        <v>6204743.44563</v>
      </c>
      <c r="K1522">
        <v>493.32195000000002</v>
      </c>
      <c r="L1522">
        <v>918065.30185000005</v>
      </c>
      <c r="M1522">
        <v>52.886220000000002</v>
      </c>
      <c r="N1522">
        <v>1.0000000000000001E-5</v>
      </c>
      <c r="O1522">
        <v>123.25803598</v>
      </c>
      <c r="P1522">
        <v>202.09270917000001</v>
      </c>
      <c r="Q1522">
        <v>122.09399526</v>
      </c>
      <c r="R1522">
        <v>45.87721269</v>
      </c>
      <c r="S1522">
        <v>35.930159639999999</v>
      </c>
      <c r="T1522">
        <v>0.86742739000000002</v>
      </c>
      <c r="U1522">
        <v>0.11581526</v>
      </c>
      <c r="V1522">
        <v>6.0100439999999998E-2</v>
      </c>
      <c r="W1522">
        <v>9.2932790000000001E-2</v>
      </c>
      <c r="X1522">
        <v>0.73115149999999995</v>
      </c>
      <c r="Y1522">
        <v>0.56791685999999997</v>
      </c>
      <c r="Z1522">
        <v>16.03077502</v>
      </c>
      <c r="AA1522">
        <v>13.73002397</v>
      </c>
    </row>
    <row r="1523" spans="1:27">
      <c r="A1523">
        <v>573</v>
      </c>
      <c r="B1523">
        <v>70.099770000000007</v>
      </c>
      <c r="C1523">
        <v>20</v>
      </c>
      <c r="D1523">
        <v>600</v>
      </c>
      <c r="E1523">
        <v>1.4</v>
      </c>
      <c r="F1523">
        <v>400</v>
      </c>
      <c r="G1523">
        <v>1.7</v>
      </c>
      <c r="H1523">
        <v>311.7</v>
      </c>
      <c r="I1523">
        <v>120</v>
      </c>
      <c r="J1523">
        <v>1356615.7384800001</v>
      </c>
      <c r="K1523">
        <v>493.23137000000003</v>
      </c>
      <c r="L1523">
        <v>918065.30185000005</v>
      </c>
      <c r="M1523">
        <v>135.23746</v>
      </c>
      <c r="N1523">
        <v>1E-4</v>
      </c>
      <c r="O1523">
        <v>123.23776529</v>
      </c>
      <c r="P1523">
        <v>202.73638740999999</v>
      </c>
      <c r="Q1523">
        <v>151.16168422000001</v>
      </c>
      <c r="R1523">
        <v>16.09552884</v>
      </c>
      <c r="S1523">
        <v>35.923561880000001</v>
      </c>
      <c r="T1523">
        <v>1.08721303</v>
      </c>
      <c r="U1523">
        <v>0.52960615</v>
      </c>
      <c r="V1523">
        <v>6.0085319999999998E-2</v>
      </c>
      <c r="W1523">
        <v>9.1165259999999998E-2</v>
      </c>
      <c r="X1523">
        <v>0.31914325999999998</v>
      </c>
      <c r="Y1523">
        <v>2.5974829100000001</v>
      </c>
      <c r="Z1523">
        <v>3.5049884100000002</v>
      </c>
      <c r="AA1523">
        <v>13.73002397</v>
      </c>
    </row>
    <row r="1524" spans="1:27">
      <c r="A1524">
        <v>1968</v>
      </c>
      <c r="B1524">
        <v>69.9542</v>
      </c>
      <c r="C1524">
        <v>20</v>
      </c>
      <c r="D1524">
        <v>600</v>
      </c>
      <c r="E1524">
        <v>1.4</v>
      </c>
      <c r="F1524">
        <v>400</v>
      </c>
      <c r="G1524">
        <v>1.7</v>
      </c>
      <c r="H1524">
        <v>312.3</v>
      </c>
      <c r="I1524">
        <v>120</v>
      </c>
      <c r="J1524">
        <v>1353798.6701700001</v>
      </c>
      <c r="K1524">
        <v>492.80671999999998</v>
      </c>
      <c r="L1524">
        <v>918065.30185000005</v>
      </c>
      <c r="M1524">
        <v>135.35992999999999</v>
      </c>
      <c r="N1524">
        <v>1E-4</v>
      </c>
      <c r="O1524">
        <v>123.13166489</v>
      </c>
      <c r="P1524">
        <v>202.56224019999999</v>
      </c>
      <c r="Q1524">
        <v>151.05806669</v>
      </c>
      <c r="R1524">
        <v>16.054745570000001</v>
      </c>
      <c r="S1524">
        <v>35.892633429999997</v>
      </c>
      <c r="T1524">
        <v>1.0866999900000001</v>
      </c>
      <c r="U1524">
        <v>0.53025127000000005</v>
      </c>
      <c r="V1524">
        <v>6.0033589999999998E-2</v>
      </c>
      <c r="W1524">
        <v>9.1085760000000002E-2</v>
      </c>
      <c r="X1524">
        <v>0.31862938000000002</v>
      </c>
      <c r="Y1524">
        <v>2.6028879100000002</v>
      </c>
      <c r="Z1524">
        <v>3.4977101500000001</v>
      </c>
      <c r="AA1524">
        <v>13.73002397</v>
      </c>
    </row>
    <row r="1525" spans="1:27">
      <c r="A1525">
        <v>187</v>
      </c>
      <c r="B1525">
        <v>69.896559999999994</v>
      </c>
      <c r="C1525">
        <v>20</v>
      </c>
      <c r="D1525">
        <v>600</v>
      </c>
      <c r="E1525">
        <v>1.4</v>
      </c>
      <c r="F1525">
        <v>400</v>
      </c>
      <c r="G1525">
        <v>1.7</v>
      </c>
      <c r="H1525">
        <v>312.60000000000002</v>
      </c>
      <c r="I1525">
        <v>120</v>
      </c>
      <c r="J1525">
        <v>1352683.0688</v>
      </c>
      <c r="K1525">
        <v>492.63812999999999</v>
      </c>
      <c r="L1525">
        <v>918065.30185000005</v>
      </c>
      <c r="M1525">
        <v>135.40849</v>
      </c>
      <c r="N1525">
        <v>1E-4</v>
      </c>
      <c r="O1525">
        <v>123.08954204</v>
      </c>
      <c r="P1525">
        <v>202.49310154</v>
      </c>
      <c r="Q1525">
        <v>151.01689608999999</v>
      </c>
      <c r="R1525">
        <v>16.038588279999999</v>
      </c>
      <c r="S1525">
        <v>35.880354539999999</v>
      </c>
      <c r="T1525">
        <v>1.0864960100000001</v>
      </c>
      <c r="U1525">
        <v>0.53050704000000004</v>
      </c>
      <c r="V1525">
        <v>6.0013049999999998E-2</v>
      </c>
      <c r="W1525">
        <v>9.1054200000000002E-2</v>
      </c>
      <c r="X1525">
        <v>0.31842570999999997</v>
      </c>
      <c r="Y1525">
        <v>2.6050346000000002</v>
      </c>
      <c r="Z1525">
        <v>3.4948278500000001</v>
      </c>
      <c r="AA1525">
        <v>13.73002397</v>
      </c>
    </row>
    <row r="1526" spans="1:27">
      <c r="A1526">
        <v>1587</v>
      </c>
      <c r="B1526">
        <v>69.764579999999995</v>
      </c>
      <c r="C1526">
        <v>20</v>
      </c>
      <c r="D1526">
        <v>600</v>
      </c>
      <c r="E1526">
        <v>1.4</v>
      </c>
      <c r="F1526">
        <v>400</v>
      </c>
      <c r="G1526">
        <v>1.7</v>
      </c>
      <c r="H1526">
        <v>313.2</v>
      </c>
      <c r="I1526">
        <v>120</v>
      </c>
      <c r="J1526">
        <v>1350129.01275</v>
      </c>
      <c r="K1526">
        <v>492.25126</v>
      </c>
      <c r="L1526">
        <v>918065.30185000005</v>
      </c>
      <c r="M1526">
        <v>135.5198</v>
      </c>
      <c r="N1526">
        <v>1E-4</v>
      </c>
      <c r="O1526">
        <v>122.99288015</v>
      </c>
      <c r="P1526">
        <v>202.33444359000001</v>
      </c>
      <c r="Q1526">
        <v>150.92234787999999</v>
      </c>
      <c r="R1526">
        <v>16.001583969999999</v>
      </c>
      <c r="S1526">
        <v>35.852177439999998</v>
      </c>
      <c r="T1526">
        <v>1.0860272900000001</v>
      </c>
      <c r="U1526">
        <v>0.53109320999999998</v>
      </c>
      <c r="V1526">
        <v>5.9965919999999999E-2</v>
      </c>
      <c r="W1526">
        <v>9.0981770000000003E-2</v>
      </c>
      <c r="X1526">
        <v>0.31795909999999999</v>
      </c>
      <c r="Y1526">
        <v>2.6099625799999999</v>
      </c>
      <c r="Z1526">
        <v>3.4882291200000002</v>
      </c>
      <c r="AA1526">
        <v>13.73002397</v>
      </c>
    </row>
    <row r="1527" spans="1:27">
      <c r="A1527">
        <v>143</v>
      </c>
      <c r="B1527">
        <v>322.43202000000002</v>
      </c>
      <c r="C1527">
        <v>20</v>
      </c>
      <c r="D1527">
        <v>600</v>
      </c>
      <c r="E1527">
        <v>1.4</v>
      </c>
      <c r="F1527">
        <v>400</v>
      </c>
      <c r="G1527">
        <v>1.7</v>
      </c>
      <c r="H1527">
        <v>67.8</v>
      </c>
      <c r="I1527">
        <v>120</v>
      </c>
      <c r="J1527">
        <v>6239897.67411</v>
      </c>
      <c r="K1527">
        <v>492.16667000000001</v>
      </c>
      <c r="L1527">
        <v>918065.30185000005</v>
      </c>
      <c r="M1527">
        <v>52.653730000000003</v>
      </c>
      <c r="N1527">
        <v>1.0000000000000001E-5</v>
      </c>
      <c r="O1527">
        <v>122.96936809</v>
      </c>
      <c r="P1527">
        <v>201.61456129999999</v>
      </c>
      <c r="Q1527">
        <v>121.66681769</v>
      </c>
      <c r="R1527">
        <v>45.915924169999997</v>
      </c>
      <c r="S1527">
        <v>35.846016900000002</v>
      </c>
      <c r="T1527">
        <v>0.86495140000000004</v>
      </c>
      <c r="U1527">
        <v>0.11489309</v>
      </c>
      <c r="V1527">
        <v>5.9959730000000003E-2</v>
      </c>
      <c r="W1527">
        <v>9.2727820000000002E-2</v>
      </c>
      <c r="X1527">
        <v>0.73241935999999996</v>
      </c>
      <c r="Y1527">
        <v>0.56471733000000002</v>
      </c>
      <c r="Z1527">
        <v>16.121600879999999</v>
      </c>
      <c r="AA1527">
        <v>13.73002397</v>
      </c>
    </row>
    <row r="1528" spans="1:27">
      <c r="A1528">
        <v>40</v>
      </c>
      <c r="B1528">
        <v>322.61353000000003</v>
      </c>
      <c r="C1528">
        <v>20</v>
      </c>
      <c r="D1528">
        <v>600</v>
      </c>
      <c r="E1528">
        <v>1.4</v>
      </c>
      <c r="F1528">
        <v>400</v>
      </c>
      <c r="G1528">
        <v>1.7</v>
      </c>
      <c r="H1528">
        <v>67.7</v>
      </c>
      <c r="I1528">
        <v>120</v>
      </c>
      <c r="J1528">
        <v>6243410.4936899999</v>
      </c>
      <c r="K1528">
        <v>492.05133000000001</v>
      </c>
      <c r="L1528">
        <v>918065.30185000005</v>
      </c>
      <c r="M1528">
        <v>52.630609999999997</v>
      </c>
      <c r="N1528">
        <v>1.0000000000000001E-5</v>
      </c>
      <c r="O1528">
        <v>122.94054744</v>
      </c>
      <c r="P1528">
        <v>201.56682380999999</v>
      </c>
      <c r="Q1528">
        <v>121.62422515</v>
      </c>
      <c r="R1528">
        <v>45.919731310000003</v>
      </c>
      <c r="S1528">
        <v>35.837616070000003</v>
      </c>
      <c r="T1528">
        <v>0.86470457000000001</v>
      </c>
      <c r="U1528">
        <v>0.11480153999999999</v>
      </c>
      <c r="V1528">
        <v>5.9945680000000001E-2</v>
      </c>
      <c r="W1528">
        <v>9.2707360000000003E-2</v>
      </c>
      <c r="X1528">
        <v>0.73254543000000005</v>
      </c>
      <c r="Y1528">
        <v>0.5643996</v>
      </c>
      <c r="Z1528">
        <v>16.130676739999998</v>
      </c>
      <c r="AA1528">
        <v>13.73002397</v>
      </c>
    </row>
    <row r="1529" spans="1:27">
      <c r="A1529">
        <v>80</v>
      </c>
      <c r="B1529">
        <v>322.78980000000001</v>
      </c>
      <c r="C1529">
        <v>20</v>
      </c>
      <c r="D1529">
        <v>600</v>
      </c>
      <c r="E1529">
        <v>1.4</v>
      </c>
      <c r="F1529">
        <v>400</v>
      </c>
      <c r="G1529">
        <v>1.7</v>
      </c>
      <c r="H1529">
        <v>67.7</v>
      </c>
      <c r="I1529">
        <v>120</v>
      </c>
      <c r="J1529">
        <v>6246821.7489499999</v>
      </c>
      <c r="K1529">
        <v>491.93934000000002</v>
      </c>
      <c r="L1529">
        <v>918065.30185000005</v>
      </c>
      <c r="M1529">
        <v>52.608179999999997</v>
      </c>
      <c r="N1529">
        <v>1.0000000000000001E-5</v>
      </c>
      <c r="O1529">
        <v>122.91256445</v>
      </c>
      <c r="P1529">
        <v>201.52047393999999</v>
      </c>
      <c r="Q1529">
        <v>121.58288038000001</v>
      </c>
      <c r="R1529">
        <v>45.923417809999997</v>
      </c>
      <c r="S1529">
        <v>35.829459409999998</v>
      </c>
      <c r="T1529">
        <v>0.86446498999999999</v>
      </c>
      <c r="U1529">
        <v>0.11471273</v>
      </c>
      <c r="V1529">
        <v>5.9932039999999999E-2</v>
      </c>
      <c r="W1529">
        <v>9.2687489999999997E-2</v>
      </c>
      <c r="X1529">
        <v>0.73266774999999995</v>
      </c>
      <c r="Y1529">
        <v>0.56409138999999997</v>
      </c>
      <c r="Z1529">
        <v>16.13949019</v>
      </c>
      <c r="AA1529">
        <v>13.73002397</v>
      </c>
    </row>
    <row r="1530" spans="1:27">
      <c r="A1530">
        <v>1730</v>
      </c>
      <c r="B1530">
        <v>69.529570000000007</v>
      </c>
      <c r="C1530">
        <v>20</v>
      </c>
      <c r="D1530">
        <v>600</v>
      </c>
      <c r="E1530">
        <v>1.4</v>
      </c>
      <c r="F1530">
        <v>400</v>
      </c>
      <c r="G1530">
        <v>1.7</v>
      </c>
      <c r="H1530">
        <v>314.3</v>
      </c>
      <c r="I1530">
        <v>120</v>
      </c>
      <c r="J1530">
        <v>1345580.9744200001</v>
      </c>
      <c r="K1530">
        <v>491.55921999999998</v>
      </c>
      <c r="L1530">
        <v>918065.30185000005</v>
      </c>
      <c r="M1530">
        <v>135.71847</v>
      </c>
      <c r="N1530">
        <v>1E-4</v>
      </c>
      <c r="O1530">
        <v>122.81997258</v>
      </c>
      <c r="P1530">
        <v>202.05063393</v>
      </c>
      <c r="Q1530">
        <v>150.75297415</v>
      </c>
      <c r="R1530">
        <v>15.935642530000001</v>
      </c>
      <c r="S1530">
        <v>35.80177458</v>
      </c>
      <c r="T1530">
        <v>1.0851866699999999</v>
      </c>
      <c r="U1530">
        <v>0.53213913000000002</v>
      </c>
      <c r="V1530">
        <v>5.9881610000000002E-2</v>
      </c>
      <c r="W1530">
        <v>9.0852230000000006E-2</v>
      </c>
      <c r="X1530">
        <v>0.31712702999999998</v>
      </c>
      <c r="Y1530">
        <v>2.6187842099999998</v>
      </c>
      <c r="Z1530">
        <v>3.47647868</v>
      </c>
      <c r="AA1530">
        <v>13.73002397</v>
      </c>
    </row>
    <row r="1531" spans="1:27">
      <c r="A1531">
        <v>1133</v>
      </c>
      <c r="B1531">
        <v>69.523089999999996</v>
      </c>
      <c r="C1531">
        <v>20</v>
      </c>
      <c r="D1531">
        <v>600</v>
      </c>
      <c r="E1531">
        <v>1.4</v>
      </c>
      <c r="F1531">
        <v>400</v>
      </c>
      <c r="G1531">
        <v>1.7</v>
      </c>
      <c r="H1531">
        <v>314.3</v>
      </c>
      <c r="I1531">
        <v>120</v>
      </c>
      <c r="J1531">
        <v>1345455.5112000001</v>
      </c>
      <c r="K1531">
        <v>491.54007999999999</v>
      </c>
      <c r="L1531">
        <v>918065.30185000005</v>
      </c>
      <c r="M1531">
        <v>135.72396000000001</v>
      </c>
      <c r="N1531">
        <v>1E-4</v>
      </c>
      <c r="O1531">
        <v>122.81518851</v>
      </c>
      <c r="P1531">
        <v>202.0427813</v>
      </c>
      <c r="Q1531">
        <v>150.74828338</v>
      </c>
      <c r="R1531">
        <v>15.93382259</v>
      </c>
      <c r="S1531">
        <v>35.800380019999999</v>
      </c>
      <c r="T1531">
        <v>1.0851633700000001</v>
      </c>
      <c r="U1531">
        <v>0.53216801999999996</v>
      </c>
      <c r="V1531">
        <v>5.987928E-2</v>
      </c>
      <c r="W1531">
        <v>9.0848639999999994E-2</v>
      </c>
      <c r="X1531">
        <v>0.31710406000000002</v>
      </c>
      <c r="Y1531">
        <v>2.6190284099999999</v>
      </c>
      <c r="Z1531">
        <v>3.4761545300000001</v>
      </c>
      <c r="AA1531">
        <v>13.73002397</v>
      </c>
    </row>
    <row r="1532" spans="1:27">
      <c r="A1532">
        <v>1905</v>
      </c>
      <c r="B1532">
        <v>69.451210000000003</v>
      </c>
      <c r="C1532">
        <v>20</v>
      </c>
      <c r="D1532">
        <v>600</v>
      </c>
      <c r="E1532">
        <v>1.4</v>
      </c>
      <c r="F1532">
        <v>400</v>
      </c>
      <c r="G1532">
        <v>1.7</v>
      </c>
      <c r="H1532">
        <v>314.60000000000002</v>
      </c>
      <c r="I1532">
        <v>120</v>
      </c>
      <c r="J1532">
        <v>1344064.4014900001</v>
      </c>
      <c r="K1532">
        <v>491.32756999999998</v>
      </c>
      <c r="L1532">
        <v>918065.30185000005</v>
      </c>
      <c r="M1532">
        <v>135.78484</v>
      </c>
      <c r="N1532">
        <v>1E-4</v>
      </c>
      <c r="O1532">
        <v>122.76209251</v>
      </c>
      <c r="P1532">
        <v>201.95562864999999</v>
      </c>
      <c r="Q1532">
        <v>150.69620667999999</v>
      </c>
      <c r="R1532">
        <v>15.9136405</v>
      </c>
      <c r="S1532">
        <v>35.784902449999997</v>
      </c>
      <c r="T1532">
        <v>1.08490464</v>
      </c>
      <c r="U1532">
        <v>0.53248850999999997</v>
      </c>
      <c r="V1532">
        <v>5.9853389999999999E-2</v>
      </c>
      <c r="W1532">
        <v>9.080887E-2</v>
      </c>
      <c r="X1532">
        <v>0.31684923999999998</v>
      </c>
      <c r="Y1532">
        <v>2.62173911</v>
      </c>
      <c r="Z1532">
        <v>3.4725604200000002</v>
      </c>
      <c r="AA1532">
        <v>13.73002397</v>
      </c>
    </row>
    <row r="1533" spans="1:27">
      <c r="A1533">
        <v>1832</v>
      </c>
      <c r="B1533">
        <v>69.415880000000001</v>
      </c>
      <c r="C1533">
        <v>20</v>
      </c>
      <c r="D1533">
        <v>600</v>
      </c>
      <c r="E1533">
        <v>1.4</v>
      </c>
      <c r="F1533">
        <v>400</v>
      </c>
      <c r="G1533">
        <v>1.7</v>
      </c>
      <c r="H1533">
        <v>314.8</v>
      </c>
      <c r="I1533">
        <v>120</v>
      </c>
      <c r="J1533">
        <v>1343380.6091799999</v>
      </c>
      <c r="K1533">
        <v>491.22296999999998</v>
      </c>
      <c r="L1533">
        <v>918065.30185000005</v>
      </c>
      <c r="M1533">
        <v>135.81478999999999</v>
      </c>
      <c r="N1533">
        <v>1E-4</v>
      </c>
      <c r="O1533">
        <v>122.73595901</v>
      </c>
      <c r="P1533">
        <v>201.91273247999999</v>
      </c>
      <c r="Q1533">
        <v>150.67056402</v>
      </c>
      <c r="R1533">
        <v>15.903718039999999</v>
      </c>
      <c r="S1533">
        <v>35.777284479999999</v>
      </c>
      <c r="T1533">
        <v>1.0847772099999999</v>
      </c>
      <c r="U1533">
        <v>0.53264613000000005</v>
      </c>
      <c r="V1533">
        <v>5.9840650000000002E-2</v>
      </c>
      <c r="W1533">
        <v>9.0789289999999995E-2</v>
      </c>
      <c r="X1533">
        <v>0.31672392999999999</v>
      </c>
      <c r="Y1533">
        <v>2.6230736000000001</v>
      </c>
      <c r="Z1533">
        <v>3.4707937499999999</v>
      </c>
      <c r="AA1533">
        <v>13.73002397</v>
      </c>
    </row>
    <row r="1534" spans="1:27">
      <c r="A1534">
        <v>1740</v>
      </c>
      <c r="B1534">
        <v>69.303550000000001</v>
      </c>
      <c r="C1534">
        <v>20</v>
      </c>
      <c r="D1534">
        <v>600</v>
      </c>
      <c r="E1534">
        <v>1.4</v>
      </c>
      <c r="F1534">
        <v>400</v>
      </c>
      <c r="G1534">
        <v>1.7</v>
      </c>
      <c r="H1534">
        <v>315.3</v>
      </c>
      <c r="I1534">
        <v>120</v>
      </c>
      <c r="J1534">
        <v>1341206.75446</v>
      </c>
      <c r="K1534">
        <v>490.88985000000002</v>
      </c>
      <c r="L1534">
        <v>918065.30185000005</v>
      </c>
      <c r="M1534">
        <v>135.91009</v>
      </c>
      <c r="N1534">
        <v>1E-4</v>
      </c>
      <c r="O1534">
        <v>122.65272645</v>
      </c>
      <c r="P1534">
        <v>201.77611174</v>
      </c>
      <c r="Q1534">
        <v>150.58884721000001</v>
      </c>
      <c r="R1534">
        <v>15.87216441</v>
      </c>
      <c r="S1534">
        <v>35.753022049999998</v>
      </c>
      <c r="T1534">
        <v>1.0843708999999999</v>
      </c>
      <c r="U1534">
        <v>0.53314766000000002</v>
      </c>
      <c r="V1534">
        <v>5.9800069999999997E-2</v>
      </c>
      <c r="W1534">
        <v>9.0726940000000006E-2</v>
      </c>
      <c r="X1534">
        <v>0.31632534000000001</v>
      </c>
      <c r="Y1534">
        <v>2.62732513</v>
      </c>
      <c r="Z1534">
        <v>3.46517732</v>
      </c>
      <c r="AA1534">
        <v>13.73002397</v>
      </c>
    </row>
    <row r="1535" spans="1:27">
      <c r="A1535">
        <v>275</v>
      </c>
      <c r="B1535">
        <v>69.295820000000006</v>
      </c>
      <c r="C1535">
        <v>20</v>
      </c>
      <c r="D1535">
        <v>600</v>
      </c>
      <c r="E1535">
        <v>1.4</v>
      </c>
      <c r="F1535">
        <v>400</v>
      </c>
      <c r="G1535">
        <v>1.7</v>
      </c>
      <c r="H1535">
        <v>315.3</v>
      </c>
      <c r="I1535">
        <v>120</v>
      </c>
      <c r="J1535">
        <v>1341057.2958</v>
      </c>
      <c r="K1535">
        <v>490.86691000000002</v>
      </c>
      <c r="L1535">
        <v>918065.30185000005</v>
      </c>
      <c r="M1535">
        <v>135.91665</v>
      </c>
      <c r="N1535">
        <v>1E-4</v>
      </c>
      <c r="O1535">
        <v>122.64699552</v>
      </c>
      <c r="P1535">
        <v>201.76670476000001</v>
      </c>
      <c r="Q1535">
        <v>150.58321799000001</v>
      </c>
      <c r="R1535">
        <v>15.86999451</v>
      </c>
      <c r="S1535">
        <v>35.751351479999997</v>
      </c>
      <c r="T1535">
        <v>1.0843429</v>
      </c>
      <c r="U1535">
        <v>0.53318215999999996</v>
      </c>
      <c r="V1535">
        <v>5.979727E-2</v>
      </c>
      <c r="W1535">
        <v>9.0722639999999993E-2</v>
      </c>
      <c r="X1535">
        <v>0.31629792000000001</v>
      </c>
      <c r="Y1535">
        <v>2.6276179399999999</v>
      </c>
      <c r="Z1535">
        <v>3.4647911800000002</v>
      </c>
      <c r="AA1535">
        <v>13.73002397</v>
      </c>
    </row>
    <row r="1536" spans="1:27">
      <c r="A1536">
        <v>1963</v>
      </c>
      <c r="B1536">
        <v>69.294210000000007</v>
      </c>
      <c r="C1536">
        <v>20</v>
      </c>
      <c r="D1536">
        <v>600</v>
      </c>
      <c r="E1536">
        <v>1.4</v>
      </c>
      <c r="F1536">
        <v>400</v>
      </c>
      <c r="G1536">
        <v>1.7</v>
      </c>
      <c r="H1536">
        <v>315.3</v>
      </c>
      <c r="I1536">
        <v>120</v>
      </c>
      <c r="J1536">
        <v>1341026.15509</v>
      </c>
      <c r="K1536">
        <v>490.86212999999998</v>
      </c>
      <c r="L1536">
        <v>918065.30185000005</v>
      </c>
      <c r="M1536">
        <v>135.91801000000001</v>
      </c>
      <c r="N1536">
        <v>1E-4</v>
      </c>
      <c r="O1536">
        <v>122.64580131</v>
      </c>
      <c r="P1536">
        <v>201.76474451999999</v>
      </c>
      <c r="Q1536">
        <v>150.58204491999999</v>
      </c>
      <c r="R1536">
        <v>15.86954238</v>
      </c>
      <c r="S1536">
        <v>35.751003359999999</v>
      </c>
      <c r="T1536">
        <v>1.0843370699999999</v>
      </c>
      <c r="U1536">
        <v>0.53318935000000001</v>
      </c>
      <c r="V1536">
        <v>5.979669E-2</v>
      </c>
      <c r="W1536">
        <v>9.0721750000000004E-2</v>
      </c>
      <c r="X1536">
        <v>0.31629221000000002</v>
      </c>
      <c r="Y1536">
        <v>2.6276789599999999</v>
      </c>
      <c r="Z1536">
        <v>3.4647107199999998</v>
      </c>
      <c r="AA1536">
        <v>13.73002397</v>
      </c>
    </row>
    <row r="1537" spans="1:27">
      <c r="A1537">
        <v>1667</v>
      </c>
      <c r="B1537">
        <v>325.05450999999999</v>
      </c>
      <c r="C1537">
        <v>20</v>
      </c>
      <c r="D1537">
        <v>600</v>
      </c>
      <c r="E1537">
        <v>1.4</v>
      </c>
      <c r="F1537">
        <v>400</v>
      </c>
      <c r="G1537">
        <v>1.7</v>
      </c>
      <c r="H1537">
        <v>67.2</v>
      </c>
      <c r="I1537">
        <v>120</v>
      </c>
      <c r="J1537">
        <v>6290649.5192</v>
      </c>
      <c r="K1537">
        <v>490.50204000000002</v>
      </c>
      <c r="L1537">
        <v>918065.30185000005</v>
      </c>
      <c r="M1537">
        <v>52.321669999999997</v>
      </c>
      <c r="N1537">
        <v>1.0000000000000001E-5</v>
      </c>
      <c r="O1537">
        <v>122.55343021</v>
      </c>
      <c r="P1537">
        <v>200.92563179000001</v>
      </c>
      <c r="Q1537">
        <v>121.05311516</v>
      </c>
      <c r="R1537">
        <v>45.969862810000002</v>
      </c>
      <c r="S1537">
        <v>35.724776669999997</v>
      </c>
      <c r="T1537">
        <v>0.86139584999999996</v>
      </c>
      <c r="U1537">
        <v>0.11358069</v>
      </c>
      <c r="V1537">
        <v>5.975697E-2</v>
      </c>
      <c r="W1537">
        <v>9.2432420000000001E-2</v>
      </c>
      <c r="X1537">
        <v>0.73422991999999998</v>
      </c>
      <c r="Y1537">
        <v>0.56016127999999998</v>
      </c>
      <c r="Z1537">
        <v>16.252725359999999</v>
      </c>
      <c r="AA1537">
        <v>13.73002397</v>
      </c>
    </row>
    <row r="1538" spans="1:27">
      <c r="A1538">
        <v>17</v>
      </c>
      <c r="B1538">
        <v>69.151910000000001</v>
      </c>
      <c r="C1538">
        <v>20</v>
      </c>
      <c r="D1538">
        <v>600</v>
      </c>
      <c r="E1538">
        <v>1.4</v>
      </c>
      <c r="F1538">
        <v>400</v>
      </c>
      <c r="G1538">
        <v>1.7</v>
      </c>
      <c r="H1538">
        <v>316</v>
      </c>
      <c r="I1538">
        <v>120</v>
      </c>
      <c r="J1538">
        <v>1338272.2580800001</v>
      </c>
      <c r="K1538">
        <v>490.43869999999998</v>
      </c>
      <c r="L1538">
        <v>918065.30185000005</v>
      </c>
      <c r="M1538">
        <v>136.03895</v>
      </c>
      <c r="N1538">
        <v>1E-4</v>
      </c>
      <c r="O1538">
        <v>122.54000508</v>
      </c>
      <c r="P1538">
        <v>201.59108508</v>
      </c>
      <c r="Q1538">
        <v>150.47806373</v>
      </c>
      <c r="R1538">
        <v>15.829548389999999</v>
      </c>
      <c r="S1538">
        <v>35.720163589999999</v>
      </c>
      <c r="T1538">
        <v>1.08381963</v>
      </c>
      <c r="U1538">
        <v>0.53382565999999998</v>
      </c>
      <c r="V1538">
        <v>5.9745109999999997E-2</v>
      </c>
      <c r="W1538">
        <v>9.0642500000000001E-2</v>
      </c>
      <c r="X1538">
        <v>0.31578673000000002</v>
      </c>
      <c r="Y1538">
        <v>2.6330862000000002</v>
      </c>
      <c r="Z1538">
        <v>3.4575956799999998</v>
      </c>
      <c r="AA1538">
        <v>13.73002397</v>
      </c>
    </row>
    <row r="1539" spans="1:27">
      <c r="A1539">
        <v>8</v>
      </c>
      <c r="B1539">
        <v>325.24344000000002</v>
      </c>
      <c r="C1539">
        <v>20</v>
      </c>
      <c r="D1539">
        <v>600</v>
      </c>
      <c r="E1539">
        <v>1.4</v>
      </c>
      <c r="F1539">
        <v>400</v>
      </c>
      <c r="G1539">
        <v>1.7</v>
      </c>
      <c r="H1539">
        <v>67.2</v>
      </c>
      <c r="I1539">
        <v>120</v>
      </c>
      <c r="J1539">
        <v>6294305.9041299997</v>
      </c>
      <c r="K1539">
        <v>490.38227000000001</v>
      </c>
      <c r="L1539">
        <v>918065.30185000005</v>
      </c>
      <c r="M1539">
        <v>52.297899999999998</v>
      </c>
      <c r="N1539">
        <v>1.0000000000000001E-5</v>
      </c>
      <c r="O1539">
        <v>122.52350238</v>
      </c>
      <c r="P1539">
        <v>200.87606274000001</v>
      </c>
      <c r="Q1539">
        <v>121.00903918</v>
      </c>
      <c r="R1539">
        <v>45.973661049999997</v>
      </c>
      <c r="S1539">
        <v>35.716053109999997</v>
      </c>
      <c r="T1539">
        <v>0.86114056000000005</v>
      </c>
      <c r="U1539">
        <v>0.11348699</v>
      </c>
      <c r="V1539">
        <v>5.9742379999999998E-2</v>
      </c>
      <c r="W1539">
        <v>9.2411160000000006E-2</v>
      </c>
      <c r="X1539">
        <v>0.73435945999999996</v>
      </c>
      <c r="Y1539">
        <v>0.55983587999999995</v>
      </c>
      <c r="Z1539">
        <v>16.262172140000001</v>
      </c>
      <c r="AA1539">
        <v>13.73002397</v>
      </c>
    </row>
    <row r="1540" spans="1:27">
      <c r="A1540">
        <v>238</v>
      </c>
      <c r="B1540">
        <v>325.46942000000001</v>
      </c>
      <c r="C1540">
        <v>20</v>
      </c>
      <c r="D1540">
        <v>600</v>
      </c>
      <c r="E1540">
        <v>1.4</v>
      </c>
      <c r="F1540">
        <v>400</v>
      </c>
      <c r="G1540">
        <v>1.7</v>
      </c>
      <c r="H1540">
        <v>67.099999999999994</v>
      </c>
      <c r="I1540">
        <v>120</v>
      </c>
      <c r="J1540">
        <v>6298679.2032700004</v>
      </c>
      <c r="K1540">
        <v>490.23903000000001</v>
      </c>
      <c r="L1540">
        <v>918065.30185000005</v>
      </c>
      <c r="M1540">
        <v>52.269509999999997</v>
      </c>
      <c r="N1540">
        <v>1.0000000000000001E-5</v>
      </c>
      <c r="O1540">
        <v>122.48771342000001</v>
      </c>
      <c r="P1540">
        <v>200.81678618000001</v>
      </c>
      <c r="Q1540">
        <v>120.95634552</v>
      </c>
      <c r="R1540">
        <v>45.978188660000001</v>
      </c>
      <c r="S1540">
        <v>35.705621120000004</v>
      </c>
      <c r="T1540">
        <v>0.86083536999999999</v>
      </c>
      <c r="U1540">
        <v>0.11337506999999999</v>
      </c>
      <c r="V1540">
        <v>5.9724939999999997E-2</v>
      </c>
      <c r="W1540">
        <v>9.2385739999999994E-2</v>
      </c>
      <c r="X1540">
        <v>0.73451425000000004</v>
      </c>
      <c r="Y1540">
        <v>0.55944718000000004</v>
      </c>
      <c r="Z1540">
        <v>16.273471170000001</v>
      </c>
      <c r="AA1540">
        <v>13.73002397</v>
      </c>
    </row>
    <row r="1541" spans="1:27">
      <c r="A1541">
        <v>1520</v>
      </c>
      <c r="B1541">
        <v>325.64362999999997</v>
      </c>
      <c r="C1541">
        <v>20</v>
      </c>
      <c r="D1541">
        <v>600</v>
      </c>
      <c r="E1541">
        <v>1.4</v>
      </c>
      <c r="F1541">
        <v>400</v>
      </c>
      <c r="G1541">
        <v>1.7</v>
      </c>
      <c r="H1541">
        <v>67.099999999999994</v>
      </c>
      <c r="I1541">
        <v>120</v>
      </c>
      <c r="J1541">
        <v>6302050.6157200001</v>
      </c>
      <c r="K1541">
        <v>490.12864000000002</v>
      </c>
      <c r="L1541">
        <v>918065.30185000005</v>
      </c>
      <c r="M1541">
        <v>52.247639999999997</v>
      </c>
      <c r="N1541">
        <v>1.0000000000000001E-5</v>
      </c>
      <c r="O1541">
        <v>122.46012854999999</v>
      </c>
      <c r="P1541">
        <v>200.77109806000001</v>
      </c>
      <c r="Q1541">
        <v>120.91574168</v>
      </c>
      <c r="R1541">
        <v>45.981667639999998</v>
      </c>
      <c r="S1541">
        <v>35.697580500000001</v>
      </c>
      <c r="T1541">
        <v>0.86060020999999998</v>
      </c>
      <c r="U1541">
        <v>0.1132889</v>
      </c>
      <c r="V1541">
        <v>5.9711489999999999E-2</v>
      </c>
      <c r="W1541">
        <v>9.2366139999999999E-2</v>
      </c>
      <c r="X1541">
        <v>0.73463345999999996</v>
      </c>
      <c r="Y1541">
        <v>0.55914788999999998</v>
      </c>
      <c r="Z1541">
        <v>16.282181680000001</v>
      </c>
      <c r="AA1541">
        <v>13.73002397</v>
      </c>
    </row>
    <row r="1542" spans="1:27">
      <c r="A1542">
        <v>742</v>
      </c>
      <c r="B1542">
        <v>326.17867999999999</v>
      </c>
      <c r="C1542">
        <v>20</v>
      </c>
      <c r="D1542">
        <v>600</v>
      </c>
      <c r="E1542">
        <v>1.4</v>
      </c>
      <c r="F1542">
        <v>400</v>
      </c>
      <c r="G1542">
        <v>1.7</v>
      </c>
      <c r="H1542">
        <v>67</v>
      </c>
      <c r="I1542">
        <v>120</v>
      </c>
      <c r="J1542">
        <v>6312405.1699000001</v>
      </c>
      <c r="K1542">
        <v>489.78969000000001</v>
      </c>
      <c r="L1542">
        <v>918065.30185000005</v>
      </c>
      <c r="M1542">
        <v>52.180599999999998</v>
      </c>
      <c r="N1542">
        <v>1.0000000000000001E-5</v>
      </c>
      <c r="O1542">
        <v>122.37543574999999</v>
      </c>
      <c r="P1542">
        <v>200.63082439999999</v>
      </c>
      <c r="Q1542">
        <v>120.79113468</v>
      </c>
      <c r="R1542">
        <v>45.992290699999998</v>
      </c>
      <c r="S1542">
        <v>35.672893700000003</v>
      </c>
      <c r="T1542">
        <v>0.85987859</v>
      </c>
      <c r="U1542">
        <v>0.11302485</v>
      </c>
      <c r="V1542">
        <v>5.96702E-2</v>
      </c>
      <c r="W1542">
        <v>9.2305979999999996E-2</v>
      </c>
      <c r="X1542">
        <v>0.73499895999999998</v>
      </c>
      <c r="Y1542">
        <v>0.55823069000000003</v>
      </c>
      <c r="Z1542">
        <v>16.30893412</v>
      </c>
      <c r="AA1542">
        <v>13.73002397</v>
      </c>
    </row>
    <row r="1543" spans="1:27">
      <c r="A1543">
        <v>1592</v>
      </c>
      <c r="B1543">
        <v>68.920730000000006</v>
      </c>
      <c r="C1543">
        <v>20</v>
      </c>
      <c r="D1543">
        <v>600</v>
      </c>
      <c r="E1543">
        <v>1.4</v>
      </c>
      <c r="F1543">
        <v>400</v>
      </c>
      <c r="G1543">
        <v>1.7</v>
      </c>
      <c r="H1543">
        <v>317</v>
      </c>
      <c r="I1543">
        <v>120</v>
      </c>
      <c r="J1543">
        <v>1333798.20542</v>
      </c>
      <c r="K1543">
        <v>489.74761999999998</v>
      </c>
      <c r="L1543">
        <v>918065.30185000005</v>
      </c>
      <c r="M1543">
        <v>136.23588000000001</v>
      </c>
      <c r="N1543">
        <v>1E-4</v>
      </c>
      <c r="O1543">
        <v>122.36733503000001</v>
      </c>
      <c r="P1543">
        <v>201.30765113999999</v>
      </c>
      <c r="Q1543">
        <v>150.30810775</v>
      </c>
      <c r="R1543">
        <v>15.764526800000001</v>
      </c>
      <c r="S1543">
        <v>35.669829989999997</v>
      </c>
      <c r="T1543">
        <v>1.0829728999999999</v>
      </c>
      <c r="U1543">
        <v>0.53486155999999996</v>
      </c>
      <c r="V1543">
        <v>5.9660909999999998E-2</v>
      </c>
      <c r="W1543">
        <v>9.0513170000000004E-2</v>
      </c>
      <c r="X1543">
        <v>0.31496435</v>
      </c>
      <c r="Y1543">
        <v>2.6419185500000002</v>
      </c>
      <c r="Z1543">
        <v>3.4460363900000002</v>
      </c>
      <c r="AA1543">
        <v>13.73002397</v>
      </c>
    </row>
    <row r="1544" spans="1:27">
      <c r="A1544">
        <v>1053</v>
      </c>
      <c r="B1544">
        <v>326.51614999999998</v>
      </c>
      <c r="C1544">
        <v>20</v>
      </c>
      <c r="D1544">
        <v>600</v>
      </c>
      <c r="E1544">
        <v>1.4</v>
      </c>
      <c r="F1544">
        <v>400</v>
      </c>
      <c r="G1544">
        <v>1.7</v>
      </c>
      <c r="H1544">
        <v>66.900000000000006</v>
      </c>
      <c r="I1544">
        <v>120</v>
      </c>
      <c r="J1544">
        <v>6318936.0076200003</v>
      </c>
      <c r="K1544">
        <v>489.57598999999999</v>
      </c>
      <c r="L1544">
        <v>918065.30185000005</v>
      </c>
      <c r="M1544">
        <v>52.138399999999997</v>
      </c>
      <c r="N1544">
        <v>1.0000000000000001E-5</v>
      </c>
      <c r="O1544">
        <v>122.32204014</v>
      </c>
      <c r="P1544">
        <v>200.54238784</v>
      </c>
      <c r="Q1544">
        <v>120.71261909</v>
      </c>
      <c r="R1544">
        <v>45.99894304</v>
      </c>
      <c r="S1544">
        <v>35.657329599999997</v>
      </c>
      <c r="T1544">
        <v>0.85942392999999995</v>
      </c>
      <c r="U1544">
        <v>0.11285878000000001</v>
      </c>
      <c r="V1544">
        <v>5.9644170000000003E-2</v>
      </c>
      <c r="W1544">
        <v>9.2268050000000004E-2</v>
      </c>
      <c r="X1544">
        <v>0.73522900000000002</v>
      </c>
      <c r="Y1544">
        <v>0.55765372999999996</v>
      </c>
      <c r="Z1544">
        <v>16.325807449999999</v>
      </c>
      <c r="AA1544">
        <v>13.73002397</v>
      </c>
    </row>
    <row r="1545" spans="1:27">
      <c r="A1545">
        <v>964</v>
      </c>
      <c r="B1545">
        <v>327.02082000000001</v>
      </c>
      <c r="C1545">
        <v>20</v>
      </c>
      <c r="D1545">
        <v>600</v>
      </c>
      <c r="E1545">
        <v>1.4</v>
      </c>
      <c r="F1545">
        <v>400</v>
      </c>
      <c r="G1545">
        <v>1.7</v>
      </c>
      <c r="H1545">
        <v>66.8</v>
      </c>
      <c r="I1545">
        <v>120</v>
      </c>
      <c r="J1545">
        <v>6328702.7347999997</v>
      </c>
      <c r="K1545">
        <v>489.25653999999997</v>
      </c>
      <c r="L1545">
        <v>918065.30185000005</v>
      </c>
      <c r="M1545">
        <v>52.075420000000001</v>
      </c>
      <c r="N1545">
        <v>1.0000000000000001E-5</v>
      </c>
      <c r="O1545">
        <v>122.24222012</v>
      </c>
      <c r="P1545">
        <v>200.41018675000001</v>
      </c>
      <c r="Q1545">
        <v>120.59531155000001</v>
      </c>
      <c r="R1545">
        <v>46.008822670000001</v>
      </c>
      <c r="S1545">
        <v>35.634063140000002</v>
      </c>
      <c r="T1545">
        <v>0.85874468999999998</v>
      </c>
      <c r="U1545">
        <v>0.11261108</v>
      </c>
      <c r="V1545">
        <v>5.9605270000000002E-2</v>
      </c>
      <c r="W1545">
        <v>9.2211340000000003E-2</v>
      </c>
      <c r="X1545">
        <v>0.73557231000000001</v>
      </c>
      <c r="Y1545">
        <v>0.55679314000000002</v>
      </c>
      <c r="Z1545">
        <v>16.351041160000001</v>
      </c>
      <c r="AA1545">
        <v>13.73002397</v>
      </c>
    </row>
    <row r="1546" spans="1:27">
      <c r="A1546">
        <v>29</v>
      </c>
      <c r="B1546">
        <v>68.697580000000002</v>
      </c>
      <c r="C1546">
        <v>20</v>
      </c>
      <c r="D1546">
        <v>600</v>
      </c>
      <c r="E1546">
        <v>1.4</v>
      </c>
      <c r="F1546">
        <v>400</v>
      </c>
      <c r="G1546">
        <v>1.7</v>
      </c>
      <c r="H1546">
        <v>318.10000000000002</v>
      </c>
      <c r="I1546">
        <v>120</v>
      </c>
      <c r="J1546">
        <v>1329479.7457000001</v>
      </c>
      <c r="K1546">
        <v>489.07684</v>
      </c>
      <c r="L1546">
        <v>918065.30185000005</v>
      </c>
      <c r="M1546">
        <v>136.4265</v>
      </c>
      <c r="N1546">
        <v>1E-4</v>
      </c>
      <c r="O1546">
        <v>122.19973782</v>
      </c>
      <c r="P1546">
        <v>201.03253910999999</v>
      </c>
      <c r="Q1546">
        <v>150.14285296</v>
      </c>
      <c r="R1546">
        <v>15.701712519999999</v>
      </c>
      <c r="S1546">
        <v>35.620975129999998</v>
      </c>
      <c r="T1546">
        <v>1.0821484400000001</v>
      </c>
      <c r="U1546">
        <v>0.53586396999999997</v>
      </c>
      <c r="V1546">
        <v>5.9579199999999999E-2</v>
      </c>
      <c r="W1546">
        <v>9.0387659999999995E-2</v>
      </c>
      <c r="X1546">
        <v>0.31416917999999999</v>
      </c>
      <c r="Y1546">
        <v>2.6505001300000002</v>
      </c>
      <c r="Z1546">
        <v>3.4348790899999999</v>
      </c>
      <c r="AA1546">
        <v>13.73002397</v>
      </c>
    </row>
    <row r="1547" spans="1:27">
      <c r="A1547">
        <v>1435</v>
      </c>
      <c r="B1547">
        <v>328.20175</v>
      </c>
      <c r="C1547">
        <v>20</v>
      </c>
      <c r="D1547">
        <v>600</v>
      </c>
      <c r="E1547">
        <v>1.4</v>
      </c>
      <c r="F1547">
        <v>400</v>
      </c>
      <c r="G1547">
        <v>1.7</v>
      </c>
      <c r="H1547">
        <v>66.599999999999994</v>
      </c>
      <c r="I1547">
        <v>120</v>
      </c>
      <c r="J1547">
        <v>6351556.6114100004</v>
      </c>
      <c r="K1547">
        <v>488.50965000000002</v>
      </c>
      <c r="L1547">
        <v>918065.30185000005</v>
      </c>
      <c r="M1547">
        <v>51.928649999999998</v>
      </c>
      <c r="N1547">
        <v>1.0000000000000001E-5</v>
      </c>
      <c r="O1547">
        <v>122.05559493</v>
      </c>
      <c r="P1547">
        <v>200.10109521000001</v>
      </c>
      <c r="Q1547">
        <v>120.32133478</v>
      </c>
      <c r="R1547">
        <v>46.031620400000001</v>
      </c>
      <c r="S1547">
        <v>35.57966442</v>
      </c>
      <c r="T1547">
        <v>0.85715854999999996</v>
      </c>
      <c r="U1547">
        <v>0.1120346</v>
      </c>
      <c r="V1547">
        <v>5.9514289999999997E-2</v>
      </c>
      <c r="W1547">
        <v>9.2078740000000006E-2</v>
      </c>
      <c r="X1547">
        <v>0.73637237</v>
      </c>
      <c r="Y1547">
        <v>0.55478970000000005</v>
      </c>
      <c r="Z1547">
        <v>16.41008734</v>
      </c>
      <c r="AA1547">
        <v>13.73002397</v>
      </c>
    </row>
    <row r="1548" spans="1:27">
      <c r="A1548">
        <v>190</v>
      </c>
      <c r="B1548">
        <v>328.33487000000002</v>
      </c>
      <c r="C1548">
        <v>20</v>
      </c>
      <c r="D1548">
        <v>600</v>
      </c>
      <c r="E1548">
        <v>1.4</v>
      </c>
      <c r="F1548">
        <v>400</v>
      </c>
      <c r="G1548">
        <v>1.7</v>
      </c>
      <c r="H1548">
        <v>66.5</v>
      </c>
      <c r="I1548">
        <v>120</v>
      </c>
      <c r="J1548">
        <v>6354132.9620000003</v>
      </c>
      <c r="K1548">
        <v>488.4255</v>
      </c>
      <c r="L1548">
        <v>918065.30185000005</v>
      </c>
      <c r="M1548">
        <v>51.912149999999997</v>
      </c>
      <c r="N1548">
        <v>1.0000000000000001E-5</v>
      </c>
      <c r="O1548">
        <v>122.03456986</v>
      </c>
      <c r="P1548">
        <v>200.06627356000001</v>
      </c>
      <c r="Q1548">
        <v>120.29049471</v>
      </c>
      <c r="R1548">
        <v>46.03416241</v>
      </c>
      <c r="S1548">
        <v>35.573535890000002</v>
      </c>
      <c r="T1548">
        <v>0.85698003</v>
      </c>
      <c r="U1548">
        <v>0.11196987999999999</v>
      </c>
      <c r="V1548">
        <v>5.9504040000000001E-2</v>
      </c>
      <c r="W1548">
        <v>9.2063800000000001E-2</v>
      </c>
      <c r="X1548">
        <v>0.73646226999999997</v>
      </c>
      <c r="Y1548">
        <v>0.55456475999999999</v>
      </c>
      <c r="Z1548">
        <v>16.416743700000001</v>
      </c>
      <c r="AA1548">
        <v>13.73002397</v>
      </c>
    </row>
    <row r="1549" spans="1:27">
      <c r="A1549">
        <v>1724</v>
      </c>
      <c r="B1549">
        <v>328.60037999999997</v>
      </c>
      <c r="C1549">
        <v>20</v>
      </c>
      <c r="D1549">
        <v>600</v>
      </c>
      <c r="E1549">
        <v>1.4</v>
      </c>
      <c r="F1549">
        <v>400</v>
      </c>
      <c r="G1549">
        <v>1.7</v>
      </c>
      <c r="H1549">
        <v>66.5</v>
      </c>
      <c r="I1549">
        <v>120</v>
      </c>
      <c r="J1549">
        <v>6359271.1357500004</v>
      </c>
      <c r="K1549">
        <v>488.25772000000001</v>
      </c>
      <c r="L1549">
        <v>918065.30185000005</v>
      </c>
      <c r="M1549">
        <v>51.879289999999997</v>
      </c>
      <c r="N1549">
        <v>1.0000000000000001E-5</v>
      </c>
      <c r="O1549">
        <v>121.99264650000001</v>
      </c>
      <c r="P1549">
        <v>199.99684045000001</v>
      </c>
      <c r="Q1549">
        <v>120.22901615000001</v>
      </c>
      <c r="R1549">
        <v>46.039215239999997</v>
      </c>
      <c r="S1549">
        <v>35.561315800000003</v>
      </c>
      <c r="T1549">
        <v>0.85662415999999997</v>
      </c>
      <c r="U1549">
        <v>0.11184098000000001</v>
      </c>
      <c r="V1549">
        <v>5.9483609999999999E-2</v>
      </c>
      <c r="W1549">
        <v>9.2034019999999994E-2</v>
      </c>
      <c r="X1549">
        <v>0.7366414</v>
      </c>
      <c r="Y1549">
        <v>0.55411668000000003</v>
      </c>
      <c r="Z1549">
        <v>16.430018889999999</v>
      </c>
      <c r="AA1549">
        <v>13.73002397</v>
      </c>
    </row>
    <row r="1550" spans="1:27">
      <c r="A1550">
        <v>1617</v>
      </c>
      <c r="B1550">
        <v>68.32217</v>
      </c>
      <c r="C1550">
        <v>20</v>
      </c>
      <c r="D1550">
        <v>600</v>
      </c>
      <c r="E1550">
        <v>1.4</v>
      </c>
      <c r="F1550">
        <v>400</v>
      </c>
      <c r="G1550">
        <v>1.7</v>
      </c>
      <c r="H1550">
        <v>319.8</v>
      </c>
      <c r="I1550">
        <v>120</v>
      </c>
      <c r="J1550">
        <v>1322214.4958899999</v>
      </c>
      <c r="K1550">
        <v>487.94002999999998</v>
      </c>
      <c r="L1550">
        <v>918065.30185000005</v>
      </c>
      <c r="M1550">
        <v>136.7484</v>
      </c>
      <c r="N1550">
        <v>1E-4</v>
      </c>
      <c r="O1550">
        <v>121.91570029</v>
      </c>
      <c r="P1550">
        <v>200.5662782</v>
      </c>
      <c r="Q1550">
        <v>149.86213634000001</v>
      </c>
      <c r="R1550">
        <v>15.59591749</v>
      </c>
      <c r="S1550">
        <v>35.538177750000003</v>
      </c>
      <c r="T1550">
        <v>1.08074538</v>
      </c>
      <c r="U1550">
        <v>0.53755600999999997</v>
      </c>
      <c r="V1550">
        <v>5.9440699999999999E-2</v>
      </c>
      <c r="W1550">
        <v>9.0174959999999998E-2</v>
      </c>
      <c r="X1550">
        <v>0.31282831999999999</v>
      </c>
      <c r="Y1550">
        <v>2.6650639900000002</v>
      </c>
      <c r="Z1550">
        <v>3.4161083900000002</v>
      </c>
      <c r="AA1550">
        <v>13.73002397</v>
      </c>
    </row>
    <row r="1551" spans="1:27">
      <c r="A1551">
        <v>662</v>
      </c>
      <c r="B1551">
        <v>329.24684000000002</v>
      </c>
      <c r="C1551">
        <v>20</v>
      </c>
      <c r="D1551">
        <v>600</v>
      </c>
      <c r="E1551">
        <v>1.4</v>
      </c>
      <c r="F1551">
        <v>400</v>
      </c>
      <c r="G1551">
        <v>1.7</v>
      </c>
      <c r="H1551">
        <v>66.400000000000006</v>
      </c>
      <c r="I1551">
        <v>120</v>
      </c>
      <c r="J1551">
        <v>6371781.9086300004</v>
      </c>
      <c r="K1551">
        <v>487.84938</v>
      </c>
      <c r="L1551">
        <v>918065.30185000005</v>
      </c>
      <c r="M1551">
        <v>51.799439999999997</v>
      </c>
      <c r="N1551">
        <v>1.0000000000000001E-5</v>
      </c>
      <c r="O1551">
        <v>121.89061472</v>
      </c>
      <c r="P1551">
        <v>199.82785762</v>
      </c>
      <c r="Q1551">
        <v>120.07947833999999</v>
      </c>
      <c r="R1551">
        <v>46.05142455</v>
      </c>
      <c r="S1551">
        <v>35.531574910000003</v>
      </c>
      <c r="T1551">
        <v>0.85575864000000001</v>
      </c>
      <c r="U1551">
        <v>0.11152803</v>
      </c>
      <c r="V1551">
        <v>5.943387E-2</v>
      </c>
      <c r="W1551">
        <v>9.1961509999999996E-2</v>
      </c>
      <c r="X1551">
        <v>0.73707659000000003</v>
      </c>
      <c r="Y1551">
        <v>0.55302868999999999</v>
      </c>
      <c r="Z1551">
        <v>16.46234222</v>
      </c>
      <c r="AA1551">
        <v>13.73002397</v>
      </c>
    </row>
    <row r="1552" spans="1:27">
      <c r="A1552">
        <v>490</v>
      </c>
      <c r="B1552">
        <v>329.25907999999998</v>
      </c>
      <c r="C1552">
        <v>20</v>
      </c>
      <c r="D1552">
        <v>600</v>
      </c>
      <c r="E1552">
        <v>1.4</v>
      </c>
      <c r="F1552">
        <v>400</v>
      </c>
      <c r="G1552">
        <v>1.7</v>
      </c>
      <c r="H1552">
        <v>66.400000000000006</v>
      </c>
      <c r="I1552">
        <v>120</v>
      </c>
      <c r="J1552">
        <v>6372018.70481</v>
      </c>
      <c r="K1552">
        <v>487.84165000000002</v>
      </c>
      <c r="L1552">
        <v>918065.30185000005</v>
      </c>
      <c r="M1552">
        <v>51.797930000000001</v>
      </c>
      <c r="N1552">
        <v>1.0000000000000001E-5</v>
      </c>
      <c r="O1552">
        <v>121.88868416</v>
      </c>
      <c r="P1552">
        <v>199.82466027999999</v>
      </c>
      <c r="Q1552">
        <v>120.07665009</v>
      </c>
      <c r="R1552">
        <v>46.051654360000001</v>
      </c>
      <c r="S1552">
        <v>35.531012179999998</v>
      </c>
      <c r="T1552">
        <v>0.85574227999999997</v>
      </c>
      <c r="U1552">
        <v>0.11152212</v>
      </c>
      <c r="V1552">
        <v>5.9432930000000002E-2</v>
      </c>
      <c r="W1552">
        <v>9.1960139999999996E-2</v>
      </c>
      <c r="X1552">
        <v>0.73708481000000003</v>
      </c>
      <c r="Y1552">
        <v>0.55300813000000004</v>
      </c>
      <c r="Z1552">
        <v>16.462954020000002</v>
      </c>
      <c r="AA1552">
        <v>13.73002397</v>
      </c>
    </row>
    <row r="1553" spans="1:27">
      <c r="A1553">
        <v>1080</v>
      </c>
      <c r="B1553">
        <v>329.31220000000002</v>
      </c>
      <c r="C1553">
        <v>20</v>
      </c>
      <c r="D1553">
        <v>600</v>
      </c>
      <c r="E1553">
        <v>1.4</v>
      </c>
      <c r="F1553">
        <v>400</v>
      </c>
      <c r="G1553">
        <v>1.7</v>
      </c>
      <c r="H1553">
        <v>66.400000000000006</v>
      </c>
      <c r="I1553">
        <v>120</v>
      </c>
      <c r="J1553">
        <v>6373046.6160199996</v>
      </c>
      <c r="K1553">
        <v>487.80811</v>
      </c>
      <c r="L1553">
        <v>918065.30185000005</v>
      </c>
      <c r="M1553">
        <v>51.791379999999997</v>
      </c>
      <c r="N1553">
        <v>1.0000000000000001E-5</v>
      </c>
      <c r="O1553">
        <v>121.88030404</v>
      </c>
      <c r="P1553">
        <v>199.81078138999999</v>
      </c>
      <c r="Q1553">
        <v>120.06437382999999</v>
      </c>
      <c r="R1553">
        <v>46.052651410000003</v>
      </c>
      <c r="S1553">
        <v>35.528569490000002</v>
      </c>
      <c r="T1553">
        <v>0.85567123</v>
      </c>
      <c r="U1553">
        <v>0.11149647</v>
      </c>
      <c r="V1553">
        <v>5.9428839999999997E-2</v>
      </c>
      <c r="W1553">
        <v>9.1954190000000005E-2</v>
      </c>
      <c r="X1553">
        <v>0.73712049999999996</v>
      </c>
      <c r="Y1553">
        <v>0.55291893999999997</v>
      </c>
      <c r="Z1553">
        <v>16.46560977</v>
      </c>
      <c r="AA1553">
        <v>13.73002397</v>
      </c>
    </row>
    <row r="1554" spans="1:27">
      <c r="A1554">
        <v>805</v>
      </c>
      <c r="B1554">
        <v>329.33521999999999</v>
      </c>
      <c r="C1554">
        <v>20</v>
      </c>
      <c r="D1554">
        <v>600</v>
      </c>
      <c r="E1554">
        <v>1.4</v>
      </c>
      <c r="F1554">
        <v>400</v>
      </c>
      <c r="G1554">
        <v>1.7</v>
      </c>
      <c r="H1554">
        <v>66.3</v>
      </c>
      <c r="I1554">
        <v>120</v>
      </c>
      <c r="J1554">
        <v>6373492.1187500004</v>
      </c>
      <c r="K1554">
        <v>487.79358000000002</v>
      </c>
      <c r="L1554">
        <v>918065.30185000005</v>
      </c>
      <c r="M1554">
        <v>51.788539999999998</v>
      </c>
      <c r="N1554">
        <v>1.0000000000000001E-5</v>
      </c>
      <c r="O1554">
        <v>121.87667218999999</v>
      </c>
      <c r="P1554">
        <v>199.80476643</v>
      </c>
      <c r="Q1554">
        <v>120.05905368000001</v>
      </c>
      <c r="R1554">
        <v>46.053083260000001</v>
      </c>
      <c r="S1554">
        <v>35.527510849999999</v>
      </c>
      <c r="T1554">
        <v>0.85564043999999995</v>
      </c>
      <c r="U1554">
        <v>0.11148535</v>
      </c>
      <c r="V1554">
        <v>5.9427069999999999E-2</v>
      </c>
      <c r="W1554">
        <v>9.1951610000000003E-2</v>
      </c>
      <c r="X1554">
        <v>0.73713596999999997</v>
      </c>
      <c r="Y1554">
        <v>0.55288029000000005</v>
      </c>
      <c r="Z1554">
        <v>16.466760789999999</v>
      </c>
      <c r="AA1554">
        <v>13.73002397</v>
      </c>
    </row>
    <row r="1555" spans="1:27">
      <c r="A1555">
        <v>508</v>
      </c>
      <c r="B1555">
        <v>68.192350000000005</v>
      </c>
      <c r="C1555">
        <v>20</v>
      </c>
      <c r="D1555">
        <v>600</v>
      </c>
      <c r="E1555">
        <v>1.4</v>
      </c>
      <c r="F1555">
        <v>400</v>
      </c>
      <c r="G1555">
        <v>1.7</v>
      </c>
      <c r="H1555">
        <v>320.39999999999998</v>
      </c>
      <c r="I1555">
        <v>120</v>
      </c>
      <c r="J1555">
        <v>1319702.0963999999</v>
      </c>
      <c r="K1555">
        <v>487.54446999999999</v>
      </c>
      <c r="L1555">
        <v>918065.30185000005</v>
      </c>
      <c r="M1555">
        <v>136.86008000000001</v>
      </c>
      <c r="N1555">
        <v>1E-4</v>
      </c>
      <c r="O1555">
        <v>121.81686802999999</v>
      </c>
      <c r="P1555">
        <v>200.40403716</v>
      </c>
      <c r="Q1555">
        <v>149.76427018000001</v>
      </c>
      <c r="R1555">
        <v>15.559298350000001</v>
      </c>
      <c r="S1555">
        <v>35.509367990000001</v>
      </c>
      <c r="T1555">
        <v>1.0802554799999999</v>
      </c>
      <c r="U1555">
        <v>0.53814278000000004</v>
      </c>
      <c r="V1555">
        <v>5.9392519999999997E-2</v>
      </c>
      <c r="W1555">
        <v>9.0100970000000002E-2</v>
      </c>
      <c r="X1555">
        <v>0.31236374</v>
      </c>
      <c r="Y1555">
        <v>2.67013765</v>
      </c>
      <c r="Z1555">
        <v>3.40961728</v>
      </c>
      <c r="AA1555">
        <v>13.73002397</v>
      </c>
    </row>
    <row r="1556" spans="1:27">
      <c r="A1556">
        <v>1402</v>
      </c>
      <c r="B1556">
        <v>68.135999999999996</v>
      </c>
      <c r="C1556">
        <v>20</v>
      </c>
      <c r="D1556">
        <v>600</v>
      </c>
      <c r="E1556">
        <v>1.4</v>
      </c>
      <c r="F1556">
        <v>400</v>
      </c>
      <c r="G1556">
        <v>1.7</v>
      </c>
      <c r="H1556">
        <v>320.7</v>
      </c>
      <c r="I1556">
        <v>120</v>
      </c>
      <c r="J1556">
        <v>1318611.72493</v>
      </c>
      <c r="K1556">
        <v>487.37241</v>
      </c>
      <c r="L1556">
        <v>918065.30185000005</v>
      </c>
      <c r="M1556">
        <v>136.90860000000001</v>
      </c>
      <c r="N1556">
        <v>1E-4</v>
      </c>
      <c r="O1556">
        <v>121.77387747</v>
      </c>
      <c r="P1556">
        <v>200.33346420000001</v>
      </c>
      <c r="Q1556">
        <v>149.72166956999999</v>
      </c>
      <c r="R1556">
        <v>15.54340038</v>
      </c>
      <c r="S1556">
        <v>35.496836180000003</v>
      </c>
      <c r="T1556">
        <v>1.0800421</v>
      </c>
      <c r="U1556">
        <v>0.53839769999999998</v>
      </c>
      <c r="V1556">
        <v>5.9371550000000002E-2</v>
      </c>
      <c r="W1556">
        <v>9.0068780000000001E-2</v>
      </c>
      <c r="X1556">
        <v>0.31216197000000001</v>
      </c>
      <c r="Y1556">
        <v>2.6723456099999998</v>
      </c>
      <c r="Z1556">
        <v>3.4068001699999999</v>
      </c>
      <c r="AA1556">
        <v>13.73002397</v>
      </c>
    </row>
    <row r="1557" spans="1:27">
      <c r="A1557">
        <v>1745</v>
      </c>
      <c r="B1557">
        <v>330.32283000000001</v>
      </c>
      <c r="C1557">
        <v>20</v>
      </c>
      <c r="D1557">
        <v>600</v>
      </c>
      <c r="E1557">
        <v>1.4</v>
      </c>
      <c r="F1557">
        <v>400</v>
      </c>
      <c r="G1557">
        <v>1.7</v>
      </c>
      <c r="H1557">
        <v>66.099999999999994</v>
      </c>
      <c r="I1557">
        <v>120</v>
      </c>
      <c r="J1557">
        <v>6392604.9626599997</v>
      </c>
      <c r="K1557">
        <v>487.17030999999997</v>
      </c>
      <c r="L1557">
        <v>918065.30185000005</v>
      </c>
      <c r="M1557">
        <v>51.667079999999999</v>
      </c>
      <c r="N1557">
        <v>1.0000000000000001E-5</v>
      </c>
      <c r="O1557">
        <v>121.72093845000001</v>
      </c>
      <c r="P1557">
        <v>199.54684750000001</v>
      </c>
      <c r="Q1557">
        <v>119.83107185</v>
      </c>
      <c r="R1557">
        <v>46.071453069999997</v>
      </c>
      <c r="S1557">
        <v>35.482116560000001</v>
      </c>
      <c r="T1557">
        <v>0.85432110000000006</v>
      </c>
      <c r="U1557">
        <v>0.11101001000000001</v>
      </c>
      <c r="V1557">
        <v>5.935116E-2</v>
      </c>
      <c r="W1557">
        <v>9.1840930000000001E-2</v>
      </c>
      <c r="X1557">
        <v>0.73779790000000001</v>
      </c>
      <c r="Y1557">
        <v>0.55122726</v>
      </c>
      <c r="Z1557">
        <v>16.5161415</v>
      </c>
      <c r="AA1557">
        <v>13.73002397</v>
      </c>
    </row>
    <row r="1558" spans="1:27">
      <c r="A1558">
        <v>1705</v>
      </c>
      <c r="B1558">
        <v>330.46021999999999</v>
      </c>
      <c r="C1558">
        <v>20</v>
      </c>
      <c r="D1558">
        <v>600</v>
      </c>
      <c r="E1558">
        <v>1.4</v>
      </c>
      <c r="F1558">
        <v>400</v>
      </c>
      <c r="G1558">
        <v>1.7</v>
      </c>
      <c r="H1558">
        <v>66.099999999999994</v>
      </c>
      <c r="I1558">
        <v>120</v>
      </c>
      <c r="J1558">
        <v>6395263.8234799998</v>
      </c>
      <c r="K1558">
        <v>487.08366000000001</v>
      </c>
      <c r="L1558">
        <v>918065.30185000005</v>
      </c>
      <c r="M1558">
        <v>51.650230000000001</v>
      </c>
      <c r="N1558">
        <v>1.0000000000000001E-5</v>
      </c>
      <c r="O1558">
        <v>121.69928607999999</v>
      </c>
      <c r="P1558">
        <v>199.51098819000001</v>
      </c>
      <c r="Q1558">
        <v>119.79939698</v>
      </c>
      <c r="R1558">
        <v>46.073984279999998</v>
      </c>
      <c r="S1558">
        <v>35.475805180000002</v>
      </c>
      <c r="T1558">
        <v>0.85413782000000005</v>
      </c>
      <c r="U1558">
        <v>0.11094411999999999</v>
      </c>
      <c r="V1558">
        <v>5.93406E-2</v>
      </c>
      <c r="W1558">
        <v>9.1825539999999997E-2</v>
      </c>
      <c r="X1558">
        <v>0.73788973999999996</v>
      </c>
      <c r="Y1558">
        <v>0.55099809</v>
      </c>
      <c r="Z1558">
        <v>16.52301104</v>
      </c>
      <c r="AA1558">
        <v>13.73002397</v>
      </c>
    </row>
    <row r="1559" spans="1:27">
      <c r="A1559">
        <v>477</v>
      </c>
      <c r="B1559">
        <v>330.63359000000003</v>
      </c>
      <c r="C1559">
        <v>20</v>
      </c>
      <c r="D1559">
        <v>600</v>
      </c>
      <c r="E1559">
        <v>1.4</v>
      </c>
      <c r="F1559">
        <v>400</v>
      </c>
      <c r="G1559">
        <v>1.7</v>
      </c>
      <c r="H1559">
        <v>66.099999999999994</v>
      </c>
      <c r="I1559">
        <v>120</v>
      </c>
      <c r="J1559">
        <v>6398618.97248</v>
      </c>
      <c r="K1559">
        <v>486.97431999999998</v>
      </c>
      <c r="L1559">
        <v>918065.30185000005</v>
      </c>
      <c r="M1559">
        <v>51.628979999999999</v>
      </c>
      <c r="N1559">
        <v>1.0000000000000001E-5</v>
      </c>
      <c r="O1559">
        <v>121.67196783999999</v>
      </c>
      <c r="P1559">
        <v>199.46574552999999</v>
      </c>
      <c r="Q1559">
        <v>119.7594414</v>
      </c>
      <c r="R1559">
        <v>46.077169920000003</v>
      </c>
      <c r="S1559">
        <v>35.467842279999999</v>
      </c>
      <c r="T1559">
        <v>0.85390661999999995</v>
      </c>
      <c r="U1559">
        <v>0.11086105</v>
      </c>
      <c r="V1559">
        <v>5.9327280000000003E-2</v>
      </c>
      <c r="W1559">
        <v>9.180613E-2</v>
      </c>
      <c r="X1559">
        <v>0.73800553000000002</v>
      </c>
      <c r="Y1559">
        <v>0.55070916999999997</v>
      </c>
      <c r="Z1559">
        <v>16.531679530000002</v>
      </c>
      <c r="AA1559">
        <v>13.73002397</v>
      </c>
    </row>
    <row r="1560" spans="1:27">
      <c r="A1560">
        <v>657</v>
      </c>
      <c r="B1560">
        <v>330.96798000000001</v>
      </c>
      <c r="C1560">
        <v>20</v>
      </c>
      <c r="D1560">
        <v>600</v>
      </c>
      <c r="E1560">
        <v>1.4</v>
      </c>
      <c r="F1560">
        <v>400</v>
      </c>
      <c r="G1560">
        <v>1.7</v>
      </c>
      <c r="H1560">
        <v>66</v>
      </c>
      <c r="I1560">
        <v>120</v>
      </c>
      <c r="J1560">
        <v>6405090.3397399997</v>
      </c>
      <c r="K1560">
        <v>486.76350000000002</v>
      </c>
      <c r="L1560">
        <v>918065.30185000005</v>
      </c>
      <c r="M1560">
        <v>51.588050000000003</v>
      </c>
      <c r="N1560">
        <v>1.0000000000000001E-5</v>
      </c>
      <c r="O1560">
        <v>121.61929046</v>
      </c>
      <c r="P1560">
        <v>199.37850513999999</v>
      </c>
      <c r="Q1560">
        <v>119.68242021</v>
      </c>
      <c r="R1560">
        <v>46.083287830000003</v>
      </c>
      <c r="S1560">
        <v>35.452487529999999</v>
      </c>
      <c r="T1560">
        <v>0.85346096999999999</v>
      </c>
      <c r="U1560">
        <v>0.1107011</v>
      </c>
      <c r="V1560">
        <v>5.9301609999999998E-2</v>
      </c>
      <c r="W1560">
        <v>9.176869E-2</v>
      </c>
      <c r="X1560">
        <v>0.73822860000000001</v>
      </c>
      <c r="Y1560">
        <v>0.55015276000000002</v>
      </c>
      <c r="Z1560">
        <v>16.54839922</v>
      </c>
      <c r="AA1560">
        <v>13.73002397</v>
      </c>
    </row>
    <row r="1561" spans="1:27">
      <c r="A1561">
        <v>1742</v>
      </c>
      <c r="B1561">
        <v>67.886830000000003</v>
      </c>
      <c r="C1561">
        <v>20</v>
      </c>
      <c r="D1561">
        <v>600</v>
      </c>
      <c r="E1561">
        <v>1.4</v>
      </c>
      <c r="F1561">
        <v>400</v>
      </c>
      <c r="G1561">
        <v>1.7</v>
      </c>
      <c r="H1561">
        <v>321.89999999999998</v>
      </c>
      <c r="I1561">
        <v>120</v>
      </c>
      <c r="J1561">
        <v>1313789.48606</v>
      </c>
      <c r="K1561">
        <v>486.60861</v>
      </c>
      <c r="L1561">
        <v>918065.30185000005</v>
      </c>
      <c r="M1561">
        <v>137.12360000000001</v>
      </c>
      <c r="N1561">
        <v>1E-4</v>
      </c>
      <c r="O1561">
        <v>121.58303739</v>
      </c>
      <c r="P1561">
        <v>200.02017884</v>
      </c>
      <c r="Q1561">
        <v>149.53234026999999</v>
      </c>
      <c r="R1561">
        <v>15.47305156</v>
      </c>
      <c r="S1561">
        <v>35.441206010000002</v>
      </c>
      <c r="T1561">
        <v>1.07909294</v>
      </c>
      <c r="U1561">
        <v>0.53952701000000003</v>
      </c>
      <c r="V1561">
        <v>5.9278499999999998E-2</v>
      </c>
      <c r="W1561">
        <v>8.9925909999999998E-2</v>
      </c>
      <c r="X1561">
        <v>0.31126858000000002</v>
      </c>
      <c r="Y1561">
        <v>2.6821544099999999</v>
      </c>
      <c r="Z1561">
        <v>3.3943412999999998</v>
      </c>
      <c r="AA1561">
        <v>13.73002397</v>
      </c>
    </row>
    <row r="1562" spans="1:27">
      <c r="A1562">
        <v>773</v>
      </c>
      <c r="B1562">
        <v>331.32995</v>
      </c>
      <c r="C1562">
        <v>20</v>
      </c>
      <c r="D1562">
        <v>600</v>
      </c>
      <c r="E1562">
        <v>1.4</v>
      </c>
      <c r="F1562">
        <v>400</v>
      </c>
      <c r="G1562">
        <v>1.7</v>
      </c>
      <c r="H1562">
        <v>65.900000000000006</v>
      </c>
      <c r="I1562">
        <v>120</v>
      </c>
      <c r="J1562">
        <v>6412095.25275</v>
      </c>
      <c r="K1562">
        <v>486.53537999999998</v>
      </c>
      <c r="L1562">
        <v>918065.30185000005</v>
      </c>
      <c r="M1562">
        <v>51.543810000000001</v>
      </c>
      <c r="N1562">
        <v>1.0000000000000001E-5</v>
      </c>
      <c r="O1562">
        <v>121.56229043</v>
      </c>
      <c r="P1562">
        <v>199.28410640999999</v>
      </c>
      <c r="Q1562">
        <v>119.59911507</v>
      </c>
      <c r="R1562">
        <v>46.089870859999998</v>
      </c>
      <c r="S1562">
        <v>35.435872789999998</v>
      </c>
      <c r="T1562">
        <v>0.85297900000000004</v>
      </c>
      <c r="U1562">
        <v>0.11052834</v>
      </c>
      <c r="V1562">
        <v>5.9273819999999998E-2</v>
      </c>
      <c r="W1562">
        <v>9.1728180000000006E-2</v>
      </c>
      <c r="X1562">
        <v>0.73846966000000003</v>
      </c>
      <c r="Y1562">
        <v>0.54955173999999996</v>
      </c>
      <c r="Z1562">
        <v>16.566497389999999</v>
      </c>
      <c r="AA1562">
        <v>13.73002397</v>
      </c>
    </row>
    <row r="1563" spans="1:27">
      <c r="A1563">
        <v>870</v>
      </c>
      <c r="B1563">
        <v>331.80556999999999</v>
      </c>
      <c r="C1563">
        <v>20</v>
      </c>
      <c r="D1563">
        <v>600</v>
      </c>
      <c r="E1563">
        <v>1.4</v>
      </c>
      <c r="F1563">
        <v>400</v>
      </c>
      <c r="G1563">
        <v>1.7</v>
      </c>
      <c r="H1563">
        <v>65.900000000000006</v>
      </c>
      <c r="I1563">
        <v>120</v>
      </c>
      <c r="J1563">
        <v>6421299.83335</v>
      </c>
      <c r="K1563">
        <v>486.23576000000003</v>
      </c>
      <c r="L1563">
        <v>918065.30185000005</v>
      </c>
      <c r="M1563">
        <v>51.485799999999998</v>
      </c>
      <c r="N1563">
        <v>1.0000000000000001E-5</v>
      </c>
      <c r="O1563">
        <v>121.48742385</v>
      </c>
      <c r="P1563">
        <v>199.16011947000001</v>
      </c>
      <c r="Q1563">
        <v>119.48975535</v>
      </c>
      <c r="R1563">
        <v>46.098459220000002</v>
      </c>
      <c r="S1563">
        <v>35.414050179999997</v>
      </c>
      <c r="T1563">
        <v>0.85234631999999999</v>
      </c>
      <c r="U1563">
        <v>0.11030193000000001</v>
      </c>
      <c r="V1563">
        <v>5.9237329999999998E-2</v>
      </c>
      <c r="W1563">
        <v>9.1674969999999995E-2</v>
      </c>
      <c r="X1563">
        <v>0.73878577999999995</v>
      </c>
      <c r="Y1563">
        <v>0.54876398999999998</v>
      </c>
      <c r="Z1563">
        <v>16.59027871</v>
      </c>
      <c r="AA1563">
        <v>13.73002397</v>
      </c>
    </row>
    <row r="1564" spans="1:27">
      <c r="A1564">
        <v>818</v>
      </c>
      <c r="B1564">
        <v>67.731369999999998</v>
      </c>
      <c r="C1564">
        <v>20</v>
      </c>
      <c r="D1564">
        <v>600</v>
      </c>
      <c r="E1564">
        <v>1.4</v>
      </c>
      <c r="F1564">
        <v>400</v>
      </c>
      <c r="G1564">
        <v>1.7</v>
      </c>
      <c r="H1564">
        <v>322.60000000000002</v>
      </c>
      <c r="I1564">
        <v>120</v>
      </c>
      <c r="J1564">
        <v>1310781.0095899999</v>
      </c>
      <c r="K1564">
        <v>486.12973</v>
      </c>
      <c r="L1564">
        <v>918065.30185000005</v>
      </c>
      <c r="M1564">
        <v>137.25808000000001</v>
      </c>
      <c r="N1564">
        <v>1E-4</v>
      </c>
      <c r="O1564">
        <v>121.46338729999999</v>
      </c>
      <c r="P1564">
        <v>199.82375669000001</v>
      </c>
      <c r="Q1564">
        <v>149.41345519999999</v>
      </c>
      <c r="R1564">
        <v>15.42913066</v>
      </c>
      <c r="S1564">
        <v>35.406327830000002</v>
      </c>
      <c r="T1564">
        <v>1.07849621</v>
      </c>
      <c r="U1564">
        <v>0.54023314</v>
      </c>
      <c r="V1564">
        <v>5.9220160000000001E-2</v>
      </c>
      <c r="W1564">
        <v>8.9836340000000001E-2</v>
      </c>
      <c r="X1564">
        <v>0.31071035000000002</v>
      </c>
      <c r="Y1564">
        <v>2.68831043</v>
      </c>
      <c r="Z1564">
        <v>3.38656852</v>
      </c>
      <c r="AA1564">
        <v>13.73002397</v>
      </c>
    </row>
    <row r="1565" spans="1:27">
      <c r="A1565">
        <v>750</v>
      </c>
      <c r="B1565">
        <v>332.00124</v>
      </c>
      <c r="C1565">
        <v>20</v>
      </c>
      <c r="D1565">
        <v>600</v>
      </c>
      <c r="E1565">
        <v>1.4</v>
      </c>
      <c r="F1565">
        <v>400</v>
      </c>
      <c r="G1565">
        <v>1.7</v>
      </c>
      <c r="H1565">
        <v>65.8</v>
      </c>
      <c r="I1565">
        <v>120</v>
      </c>
      <c r="J1565">
        <v>6425086.5309499996</v>
      </c>
      <c r="K1565">
        <v>486.11254000000002</v>
      </c>
      <c r="L1565">
        <v>918065.30185000005</v>
      </c>
      <c r="M1565">
        <v>51.461970000000001</v>
      </c>
      <c r="N1565">
        <v>1.0000000000000001E-5</v>
      </c>
      <c r="O1565">
        <v>121.45663506</v>
      </c>
      <c r="P1565">
        <v>199.10913027000001</v>
      </c>
      <c r="Q1565">
        <v>119.44480011</v>
      </c>
      <c r="R1565">
        <v>46.101972070000002</v>
      </c>
      <c r="S1565">
        <v>35.405075660000001</v>
      </c>
      <c r="T1565">
        <v>0.85208625999999998</v>
      </c>
      <c r="U1565">
        <v>0.11020899000000001</v>
      </c>
      <c r="V1565">
        <v>5.9222320000000002E-2</v>
      </c>
      <c r="W1565">
        <v>9.1653079999999998E-2</v>
      </c>
      <c r="X1565">
        <v>0.73891560999999994</v>
      </c>
      <c r="Y1565">
        <v>0.54844055999999997</v>
      </c>
      <c r="Z1565">
        <v>16.600062179999998</v>
      </c>
      <c r="AA1565">
        <v>13.73002397</v>
      </c>
    </row>
    <row r="1566" spans="1:27">
      <c r="A1566">
        <v>1690</v>
      </c>
      <c r="B1566">
        <v>333.24309</v>
      </c>
      <c r="C1566">
        <v>20</v>
      </c>
      <c r="D1566">
        <v>600</v>
      </c>
      <c r="E1566">
        <v>1.4</v>
      </c>
      <c r="F1566">
        <v>400</v>
      </c>
      <c r="G1566">
        <v>1.7</v>
      </c>
      <c r="H1566">
        <v>65.599999999999994</v>
      </c>
      <c r="I1566">
        <v>120</v>
      </c>
      <c r="J1566">
        <v>6449119.5066</v>
      </c>
      <c r="K1566">
        <v>485.33109000000002</v>
      </c>
      <c r="L1566">
        <v>918065.30185000005</v>
      </c>
      <c r="M1566">
        <v>51.311250000000001</v>
      </c>
      <c r="N1566">
        <v>1.0000000000000001E-5</v>
      </c>
      <c r="O1566">
        <v>121.26137609</v>
      </c>
      <c r="P1566">
        <v>198.7857664</v>
      </c>
      <c r="Q1566">
        <v>119.15995332999999</v>
      </c>
      <c r="R1566">
        <v>46.12399216</v>
      </c>
      <c r="S1566">
        <v>35.348160280000002</v>
      </c>
      <c r="T1566">
        <v>0.85043864000000002</v>
      </c>
      <c r="U1566">
        <v>0.10962179</v>
      </c>
      <c r="V1566">
        <v>5.912713E-2</v>
      </c>
      <c r="W1566">
        <v>9.1514280000000003E-2</v>
      </c>
      <c r="X1566">
        <v>0.73973679999999997</v>
      </c>
      <c r="Y1566">
        <v>0.54639676999999998</v>
      </c>
      <c r="Z1566">
        <v>16.662154730000001</v>
      </c>
      <c r="AA1566">
        <v>13.73002397</v>
      </c>
    </row>
    <row r="1567" spans="1:27">
      <c r="A1567">
        <v>576</v>
      </c>
      <c r="B1567">
        <v>333.48549000000003</v>
      </c>
      <c r="C1567">
        <v>20</v>
      </c>
      <c r="D1567">
        <v>600</v>
      </c>
      <c r="E1567">
        <v>1.4</v>
      </c>
      <c r="F1567">
        <v>400</v>
      </c>
      <c r="G1567">
        <v>1.7</v>
      </c>
      <c r="H1567">
        <v>65.5</v>
      </c>
      <c r="I1567">
        <v>120</v>
      </c>
      <c r="J1567">
        <v>6453810.5515299998</v>
      </c>
      <c r="K1567">
        <v>485.17867999999999</v>
      </c>
      <c r="L1567">
        <v>918065.30185000005</v>
      </c>
      <c r="M1567">
        <v>51.281939999999999</v>
      </c>
      <c r="N1567">
        <v>1.0000000000000001E-5</v>
      </c>
      <c r="O1567">
        <v>121.22329314</v>
      </c>
      <c r="P1567">
        <v>198.72269886000001</v>
      </c>
      <c r="Q1567">
        <v>119.1044483</v>
      </c>
      <c r="R1567">
        <v>46.128235179999997</v>
      </c>
      <c r="S1567">
        <v>35.337059609999997</v>
      </c>
      <c r="T1567">
        <v>0.85011762999999996</v>
      </c>
      <c r="U1567">
        <v>0.1095077</v>
      </c>
      <c r="V1567">
        <v>5.9108569999999999E-2</v>
      </c>
      <c r="W1567">
        <v>9.1487209999999999E-2</v>
      </c>
      <c r="X1567">
        <v>0.73989651999999995</v>
      </c>
      <c r="Y1567">
        <v>0.54599960999999997</v>
      </c>
      <c r="Z1567">
        <v>16.674274709999999</v>
      </c>
      <c r="AA1567">
        <v>13.73002397</v>
      </c>
    </row>
    <row r="1568" spans="1:27">
      <c r="A1568">
        <v>1181</v>
      </c>
      <c r="B1568">
        <v>67.143389999999997</v>
      </c>
      <c r="C1568">
        <v>20</v>
      </c>
      <c r="D1568">
        <v>600</v>
      </c>
      <c r="E1568">
        <v>1.4</v>
      </c>
      <c r="F1568">
        <v>400</v>
      </c>
      <c r="G1568">
        <v>1.7</v>
      </c>
      <c r="H1568">
        <v>325.39999999999998</v>
      </c>
      <c r="I1568">
        <v>120</v>
      </c>
      <c r="J1568">
        <v>1299402.02621</v>
      </c>
      <c r="K1568">
        <v>484.30196000000001</v>
      </c>
      <c r="L1568">
        <v>918065.30185000005</v>
      </c>
      <c r="M1568">
        <v>137.76911000000001</v>
      </c>
      <c r="N1568">
        <v>1.1E-4</v>
      </c>
      <c r="O1568">
        <v>121.00670993</v>
      </c>
      <c r="P1568">
        <v>199.07403581</v>
      </c>
      <c r="Q1568">
        <v>148.95842503</v>
      </c>
      <c r="R1568">
        <v>15.262789420000001</v>
      </c>
      <c r="S1568">
        <v>35.273205730000001</v>
      </c>
      <c r="T1568">
        <v>1.0762071499999999</v>
      </c>
      <c r="U1568">
        <v>0.54291504000000002</v>
      </c>
      <c r="V1568">
        <v>5.8997500000000001E-2</v>
      </c>
      <c r="W1568">
        <v>8.9494530000000003E-2</v>
      </c>
      <c r="X1568">
        <v>0.30859292999999999</v>
      </c>
      <c r="Y1568">
        <v>2.7118522299999999</v>
      </c>
      <c r="Z1568">
        <v>3.3571694600000002</v>
      </c>
      <c r="AA1568">
        <v>13.73002397</v>
      </c>
    </row>
    <row r="1569" spans="1:27">
      <c r="A1569">
        <v>217</v>
      </c>
      <c r="B1569">
        <v>66.949629999999999</v>
      </c>
      <c r="C1569">
        <v>20</v>
      </c>
      <c r="D1569">
        <v>600</v>
      </c>
      <c r="E1569">
        <v>1.4</v>
      </c>
      <c r="F1569">
        <v>400</v>
      </c>
      <c r="G1569">
        <v>1.7</v>
      </c>
      <c r="H1569">
        <v>326.39999999999998</v>
      </c>
      <c r="I1569">
        <v>120</v>
      </c>
      <c r="J1569">
        <v>1295652.23676</v>
      </c>
      <c r="K1569">
        <v>483.69389000000001</v>
      </c>
      <c r="L1569">
        <v>918065.30185000005</v>
      </c>
      <c r="M1569">
        <v>137.93835000000001</v>
      </c>
      <c r="N1569">
        <v>1.1E-4</v>
      </c>
      <c r="O1569">
        <v>120.85478044</v>
      </c>
      <c r="P1569">
        <v>198.8246077</v>
      </c>
      <c r="Q1569">
        <v>148.80660225</v>
      </c>
      <c r="R1569">
        <v>15.20789922</v>
      </c>
      <c r="S1569">
        <v>35.228918069999999</v>
      </c>
      <c r="T1569">
        <v>1.0754416200000001</v>
      </c>
      <c r="U1569">
        <v>0.54380267000000004</v>
      </c>
      <c r="V1569">
        <v>5.8923419999999997E-2</v>
      </c>
      <c r="W1569">
        <v>8.9380840000000003E-2</v>
      </c>
      <c r="X1569">
        <v>0.30789306999999999</v>
      </c>
      <c r="Y1569">
        <v>2.7197006899999998</v>
      </c>
      <c r="Z1569">
        <v>3.34748139</v>
      </c>
      <c r="AA1569">
        <v>13.73002397</v>
      </c>
    </row>
    <row r="1570" spans="1:27">
      <c r="A1570">
        <v>1564</v>
      </c>
      <c r="B1570">
        <v>337.00175000000002</v>
      </c>
      <c r="C1570">
        <v>20</v>
      </c>
      <c r="D1570">
        <v>600</v>
      </c>
      <c r="E1570">
        <v>1.4</v>
      </c>
      <c r="F1570">
        <v>400</v>
      </c>
      <c r="G1570">
        <v>1.7</v>
      </c>
      <c r="H1570">
        <v>64.8</v>
      </c>
      <c r="I1570">
        <v>120</v>
      </c>
      <c r="J1570">
        <v>6521859.0972499996</v>
      </c>
      <c r="K1570">
        <v>482.97228999999999</v>
      </c>
      <c r="L1570">
        <v>918065.30185000005</v>
      </c>
      <c r="M1570">
        <v>50.860410000000002</v>
      </c>
      <c r="N1570">
        <v>1.0000000000000001E-5</v>
      </c>
      <c r="O1570">
        <v>120.67198954</v>
      </c>
      <c r="P1570">
        <v>197.80973606000001</v>
      </c>
      <c r="Q1570">
        <v>118.30277867</v>
      </c>
      <c r="R1570">
        <v>46.18778837</v>
      </c>
      <c r="S1570">
        <v>35.17636194</v>
      </c>
      <c r="T1570">
        <v>0.84548259000000003</v>
      </c>
      <c r="U1570">
        <v>0.10787231</v>
      </c>
      <c r="V1570">
        <v>5.8839830000000003E-2</v>
      </c>
      <c r="W1570">
        <v>9.1095220000000005E-2</v>
      </c>
      <c r="X1570">
        <v>0.74219263999999996</v>
      </c>
      <c r="Y1570">
        <v>0.54030268000000004</v>
      </c>
      <c r="Z1570">
        <v>16.85008766</v>
      </c>
      <c r="AA1570">
        <v>13.73002397</v>
      </c>
    </row>
    <row r="1571" spans="1:27">
      <c r="A1571">
        <v>606</v>
      </c>
      <c r="B1571">
        <v>66.470579999999998</v>
      </c>
      <c r="C1571">
        <v>20</v>
      </c>
      <c r="D1571">
        <v>600</v>
      </c>
      <c r="E1571">
        <v>1.4</v>
      </c>
      <c r="F1571">
        <v>400</v>
      </c>
      <c r="G1571">
        <v>1.7</v>
      </c>
      <c r="H1571">
        <v>328.7</v>
      </c>
      <c r="I1571">
        <v>120</v>
      </c>
      <c r="J1571">
        <v>1286381.39331</v>
      </c>
      <c r="K1571">
        <v>482.17817000000002</v>
      </c>
      <c r="L1571">
        <v>918065.30185000005</v>
      </c>
      <c r="M1571">
        <v>138.35856000000001</v>
      </c>
      <c r="N1571">
        <v>1.1E-4</v>
      </c>
      <c r="O1571">
        <v>120.47607137999999</v>
      </c>
      <c r="P1571">
        <v>198.20285129999999</v>
      </c>
      <c r="Q1571">
        <v>148.42721692000001</v>
      </c>
      <c r="R1571">
        <v>15.07203509</v>
      </c>
      <c r="S1571">
        <v>35.118523879999998</v>
      </c>
      <c r="T1571">
        <v>1.07352487</v>
      </c>
      <c r="U1571">
        <v>0.54600546000000005</v>
      </c>
      <c r="V1571">
        <v>5.8738770000000003E-2</v>
      </c>
      <c r="W1571">
        <v>8.9097480000000007E-2</v>
      </c>
      <c r="X1571">
        <v>0.30615829</v>
      </c>
      <c r="Y1571">
        <v>2.7393013599999998</v>
      </c>
      <c r="Z1571">
        <v>3.3235289799999999</v>
      </c>
      <c r="AA1571">
        <v>13.73002397</v>
      </c>
    </row>
    <row r="1572" spans="1:27">
      <c r="A1572">
        <v>1221</v>
      </c>
      <c r="B1572">
        <v>66.456869999999995</v>
      </c>
      <c r="C1572">
        <v>20</v>
      </c>
      <c r="D1572">
        <v>600</v>
      </c>
      <c r="E1572">
        <v>1.4</v>
      </c>
      <c r="F1572">
        <v>400</v>
      </c>
      <c r="G1572">
        <v>1.7</v>
      </c>
      <c r="H1572">
        <v>328.8</v>
      </c>
      <c r="I1572">
        <v>120</v>
      </c>
      <c r="J1572">
        <v>1286116.0503700001</v>
      </c>
      <c r="K1572">
        <v>482.13452999999998</v>
      </c>
      <c r="L1572">
        <v>918065.30185000005</v>
      </c>
      <c r="M1572">
        <v>138.37063000000001</v>
      </c>
      <c r="N1572">
        <v>1.1E-4</v>
      </c>
      <c r="O1572">
        <v>120.46516732000001</v>
      </c>
      <c r="P1572">
        <v>198.18494892000001</v>
      </c>
      <c r="Q1572">
        <v>148.41627367000001</v>
      </c>
      <c r="R1572">
        <v>15.06814327</v>
      </c>
      <c r="S1572">
        <v>35.115345339999998</v>
      </c>
      <c r="T1572">
        <v>1.0734695000000001</v>
      </c>
      <c r="U1572">
        <v>0.54606867999999997</v>
      </c>
      <c r="V1572">
        <v>5.873345E-2</v>
      </c>
      <c r="W1572">
        <v>8.908932E-2</v>
      </c>
      <c r="X1572">
        <v>0.30610854999999998</v>
      </c>
      <c r="Y1572">
        <v>2.7398665200000001</v>
      </c>
      <c r="Z1572">
        <v>3.3228434400000002</v>
      </c>
      <c r="AA1572">
        <v>13.73002397</v>
      </c>
    </row>
    <row r="1573" spans="1:27">
      <c r="A1573">
        <v>1161</v>
      </c>
      <c r="B1573">
        <v>338.40172999999999</v>
      </c>
      <c r="C1573">
        <v>20</v>
      </c>
      <c r="D1573">
        <v>600</v>
      </c>
      <c r="E1573">
        <v>1.4</v>
      </c>
      <c r="F1573">
        <v>400</v>
      </c>
      <c r="G1573">
        <v>1.7</v>
      </c>
      <c r="H1573">
        <v>64.599999999999994</v>
      </c>
      <c r="I1573">
        <v>120</v>
      </c>
      <c r="J1573">
        <v>6548952.2052800003</v>
      </c>
      <c r="K1573">
        <v>482.09624000000002</v>
      </c>
      <c r="L1573">
        <v>918065.30185000005</v>
      </c>
      <c r="M1573">
        <v>50.694510000000001</v>
      </c>
      <c r="N1573">
        <v>1.0000000000000001E-5</v>
      </c>
      <c r="O1573">
        <v>120.45309347</v>
      </c>
      <c r="P1573">
        <v>197.44725654000001</v>
      </c>
      <c r="Q1573">
        <v>117.98541935999999</v>
      </c>
      <c r="R1573">
        <v>46.210474869999999</v>
      </c>
      <c r="S1573">
        <v>35.11255663</v>
      </c>
      <c r="T1573">
        <v>0.84364841000000002</v>
      </c>
      <c r="U1573">
        <v>0.10723119</v>
      </c>
      <c r="V1573">
        <v>5.873312E-2</v>
      </c>
      <c r="W1573">
        <v>9.0939549999999994E-2</v>
      </c>
      <c r="X1573">
        <v>0.74309614000000002</v>
      </c>
      <c r="Y1573">
        <v>0.53806743000000001</v>
      </c>
      <c r="Z1573">
        <v>16.9200865</v>
      </c>
      <c r="AA1573">
        <v>13.73002397</v>
      </c>
    </row>
    <row r="1574" spans="1:27">
      <c r="A1574">
        <v>403</v>
      </c>
      <c r="B1574">
        <v>339.04379999999998</v>
      </c>
      <c r="C1574">
        <v>20</v>
      </c>
      <c r="D1574">
        <v>600</v>
      </c>
      <c r="E1574">
        <v>1.4</v>
      </c>
      <c r="F1574">
        <v>400</v>
      </c>
      <c r="G1574">
        <v>1.7</v>
      </c>
      <c r="H1574">
        <v>64.400000000000006</v>
      </c>
      <c r="I1574">
        <v>120</v>
      </c>
      <c r="J1574">
        <v>6561377.8613299998</v>
      </c>
      <c r="K1574">
        <v>481.69493</v>
      </c>
      <c r="L1574">
        <v>918065.30185000005</v>
      </c>
      <c r="M1574">
        <v>50.618780000000001</v>
      </c>
      <c r="N1574">
        <v>1.0000000000000001E-5</v>
      </c>
      <c r="O1574">
        <v>120.35281904</v>
      </c>
      <c r="P1574">
        <v>197.28121035999999</v>
      </c>
      <c r="Q1574">
        <v>117.84021696000001</v>
      </c>
      <c r="R1574">
        <v>46.220687519999998</v>
      </c>
      <c r="S1574">
        <v>35.083327959999998</v>
      </c>
      <c r="T1574">
        <v>0.84280935000000001</v>
      </c>
      <c r="U1574">
        <v>0.10693902</v>
      </c>
      <c r="V1574">
        <v>5.8684239999999999E-2</v>
      </c>
      <c r="W1574">
        <v>9.0868229999999994E-2</v>
      </c>
      <c r="X1574">
        <v>0.74350850999999996</v>
      </c>
      <c r="Y1574">
        <v>0.53704845999999995</v>
      </c>
      <c r="Z1574">
        <v>16.952189929999999</v>
      </c>
      <c r="AA1574">
        <v>13.73002397</v>
      </c>
    </row>
    <row r="1575" spans="1:27">
      <c r="A1575">
        <v>1085</v>
      </c>
      <c r="B1575">
        <v>66.299350000000004</v>
      </c>
      <c r="C1575">
        <v>20</v>
      </c>
      <c r="D1575">
        <v>600</v>
      </c>
      <c r="E1575">
        <v>1.4</v>
      </c>
      <c r="F1575">
        <v>400</v>
      </c>
      <c r="G1575">
        <v>1.7</v>
      </c>
      <c r="H1575">
        <v>329.6</v>
      </c>
      <c r="I1575">
        <v>120</v>
      </c>
      <c r="J1575">
        <v>1283067.6636699999</v>
      </c>
      <c r="K1575">
        <v>481.63211999999999</v>
      </c>
      <c r="L1575">
        <v>918065.30185000005</v>
      </c>
      <c r="M1575">
        <v>138.50937999999999</v>
      </c>
      <c r="N1575">
        <v>1.1E-4</v>
      </c>
      <c r="O1575">
        <v>120.33963602</v>
      </c>
      <c r="P1575">
        <v>197.97884909000001</v>
      </c>
      <c r="Q1575">
        <v>148.29021222</v>
      </c>
      <c r="R1575">
        <v>15.02341945</v>
      </c>
      <c r="S1575">
        <v>35.078752799999997</v>
      </c>
      <c r="T1575">
        <v>1.0728313700000001</v>
      </c>
      <c r="U1575">
        <v>0.54679566999999996</v>
      </c>
      <c r="V1575">
        <v>5.8672240000000001E-2</v>
      </c>
      <c r="W1575">
        <v>8.8995409999999997E-2</v>
      </c>
      <c r="X1575">
        <v>0.30553668</v>
      </c>
      <c r="Y1575">
        <v>2.7463760499999998</v>
      </c>
      <c r="Z1575">
        <v>3.31496754</v>
      </c>
      <c r="AA1575">
        <v>13.73002397</v>
      </c>
    </row>
    <row r="1576" spans="1:27">
      <c r="A1576">
        <v>1712</v>
      </c>
      <c r="B1576">
        <v>66.212450000000004</v>
      </c>
      <c r="C1576">
        <v>20</v>
      </c>
      <c r="D1576">
        <v>600</v>
      </c>
      <c r="E1576">
        <v>1.4</v>
      </c>
      <c r="F1576">
        <v>400</v>
      </c>
      <c r="G1576">
        <v>1.7</v>
      </c>
      <c r="H1576">
        <v>330</v>
      </c>
      <c r="I1576">
        <v>120</v>
      </c>
      <c r="J1576">
        <v>1281385.9327199999</v>
      </c>
      <c r="K1576">
        <v>481.35412000000002</v>
      </c>
      <c r="L1576">
        <v>918065.30185000005</v>
      </c>
      <c r="M1576">
        <v>138.58605</v>
      </c>
      <c r="N1576">
        <v>1.1E-4</v>
      </c>
      <c r="O1576">
        <v>120.2701777</v>
      </c>
      <c r="P1576">
        <v>197.86480994999999</v>
      </c>
      <c r="Q1576">
        <v>148.22039845</v>
      </c>
      <c r="R1576">
        <v>14.998736279999999</v>
      </c>
      <c r="S1576">
        <v>35.058505609999997</v>
      </c>
      <c r="T1576">
        <v>1.07247772</v>
      </c>
      <c r="U1576">
        <v>0.54719728000000001</v>
      </c>
      <c r="V1576">
        <v>5.8638379999999997E-2</v>
      </c>
      <c r="W1576">
        <v>8.8943449999999993E-2</v>
      </c>
      <c r="X1576">
        <v>0.30522089000000002</v>
      </c>
      <c r="Y1576">
        <v>2.74998049</v>
      </c>
      <c r="Z1576">
        <v>3.31062257</v>
      </c>
      <c r="AA1576">
        <v>13.73002397</v>
      </c>
    </row>
    <row r="1577" spans="1:27">
      <c r="A1577">
        <v>1836</v>
      </c>
      <c r="B1577">
        <v>339.75051999999999</v>
      </c>
      <c r="C1577">
        <v>20</v>
      </c>
      <c r="D1577">
        <v>600</v>
      </c>
      <c r="E1577">
        <v>1.4</v>
      </c>
      <c r="F1577">
        <v>400</v>
      </c>
      <c r="G1577">
        <v>1.7</v>
      </c>
      <c r="H1577">
        <v>64.3</v>
      </c>
      <c r="I1577">
        <v>120</v>
      </c>
      <c r="J1577">
        <v>6575054.62512</v>
      </c>
      <c r="K1577">
        <v>481.25355999999999</v>
      </c>
      <c r="L1577">
        <v>918065.30185000005</v>
      </c>
      <c r="M1577">
        <v>50.535690000000002</v>
      </c>
      <c r="N1577">
        <v>1.0000000000000001E-5</v>
      </c>
      <c r="O1577">
        <v>120.24253455</v>
      </c>
      <c r="P1577">
        <v>197.09859022000001</v>
      </c>
      <c r="Q1577">
        <v>117.68064728</v>
      </c>
      <c r="R1577">
        <v>46.23178996</v>
      </c>
      <c r="S1577">
        <v>35.051181489999998</v>
      </c>
      <c r="T1577">
        <v>0.84188735999999997</v>
      </c>
      <c r="U1577">
        <v>0.1066188</v>
      </c>
      <c r="V1577">
        <v>5.8630479999999999E-2</v>
      </c>
      <c r="W1577">
        <v>9.0789789999999995E-2</v>
      </c>
      <c r="X1577">
        <v>0.74396094000000002</v>
      </c>
      <c r="Y1577">
        <v>0.53593133999999998</v>
      </c>
      <c r="Z1577">
        <v>16.987525770000001</v>
      </c>
      <c r="AA1577">
        <v>13.73002397</v>
      </c>
    </row>
    <row r="1578" spans="1:27">
      <c r="A1578">
        <v>241</v>
      </c>
      <c r="B1578">
        <v>66.170810000000003</v>
      </c>
      <c r="C1578">
        <v>20</v>
      </c>
      <c r="D1578">
        <v>600</v>
      </c>
      <c r="E1578">
        <v>1.4</v>
      </c>
      <c r="F1578">
        <v>400</v>
      </c>
      <c r="G1578">
        <v>1.7</v>
      </c>
      <c r="H1578">
        <v>330.2</v>
      </c>
      <c r="I1578">
        <v>120</v>
      </c>
      <c r="J1578">
        <v>1280580.0456300001</v>
      </c>
      <c r="K1578">
        <v>481.22070000000002</v>
      </c>
      <c r="L1578">
        <v>918065.30185000005</v>
      </c>
      <c r="M1578">
        <v>138.62281999999999</v>
      </c>
      <c r="N1578">
        <v>1.1E-4</v>
      </c>
      <c r="O1578">
        <v>120.23684136</v>
      </c>
      <c r="P1578">
        <v>197.81007690000001</v>
      </c>
      <c r="Q1578">
        <v>148.18687585999999</v>
      </c>
      <c r="R1578">
        <v>14.986905589999999</v>
      </c>
      <c r="S1578">
        <v>35.048788029999997</v>
      </c>
      <c r="T1578">
        <v>1.0723078399999999</v>
      </c>
      <c r="U1578">
        <v>0.54738986999999995</v>
      </c>
      <c r="V1578">
        <v>5.862212E-2</v>
      </c>
      <c r="W1578">
        <v>8.8918520000000001E-2</v>
      </c>
      <c r="X1578">
        <v>0.30506949</v>
      </c>
      <c r="Y1578">
        <v>2.7517110900000001</v>
      </c>
      <c r="Z1578">
        <v>3.3085404600000001</v>
      </c>
      <c r="AA1578">
        <v>13.73002397</v>
      </c>
    </row>
    <row r="1579" spans="1:27">
      <c r="A1579">
        <v>328</v>
      </c>
      <c r="B1579">
        <v>341.44747999999998</v>
      </c>
      <c r="C1579">
        <v>20</v>
      </c>
      <c r="D1579">
        <v>600</v>
      </c>
      <c r="E1579">
        <v>1.4</v>
      </c>
      <c r="F1579">
        <v>400</v>
      </c>
      <c r="G1579">
        <v>1.7</v>
      </c>
      <c r="H1579">
        <v>64</v>
      </c>
      <c r="I1579">
        <v>120</v>
      </c>
      <c r="J1579">
        <v>6607895.1399699999</v>
      </c>
      <c r="K1579">
        <v>480.19524000000001</v>
      </c>
      <c r="L1579">
        <v>918065.30185000005</v>
      </c>
      <c r="M1579">
        <v>50.337290000000003</v>
      </c>
      <c r="N1579">
        <v>1.0000000000000001E-5</v>
      </c>
      <c r="O1579">
        <v>119.97809422</v>
      </c>
      <c r="P1579">
        <v>196.66071128999999</v>
      </c>
      <c r="Q1579">
        <v>117.29857264</v>
      </c>
      <c r="R1579">
        <v>46.257861579999997</v>
      </c>
      <c r="S1579">
        <v>34.974100610000001</v>
      </c>
      <c r="T1579">
        <v>0.83968012000000003</v>
      </c>
      <c r="U1579">
        <v>0.10585561</v>
      </c>
      <c r="V1579">
        <v>5.8501570000000003E-2</v>
      </c>
      <c r="W1579">
        <v>9.0601680000000004E-2</v>
      </c>
      <c r="X1579">
        <v>0.74504113999999999</v>
      </c>
      <c r="Y1579">
        <v>0.53326781000000001</v>
      </c>
      <c r="Z1579">
        <v>17.072373850000002</v>
      </c>
      <c r="AA1579">
        <v>13.73002397</v>
      </c>
    </row>
    <row r="1580" spans="1:27">
      <c r="A1580">
        <v>267</v>
      </c>
      <c r="B1580">
        <v>342.67135000000002</v>
      </c>
      <c r="C1580">
        <v>20</v>
      </c>
      <c r="D1580">
        <v>600</v>
      </c>
      <c r="E1580">
        <v>1.4</v>
      </c>
      <c r="F1580">
        <v>400</v>
      </c>
      <c r="G1580">
        <v>1.7</v>
      </c>
      <c r="H1580">
        <v>63.8</v>
      </c>
      <c r="I1580">
        <v>120</v>
      </c>
      <c r="J1580">
        <v>6631580.1285699997</v>
      </c>
      <c r="K1580">
        <v>479.43329</v>
      </c>
      <c r="L1580">
        <v>918065.30185000005</v>
      </c>
      <c r="M1580">
        <v>50.195160000000001</v>
      </c>
      <c r="N1580">
        <v>1.0000000000000001E-5</v>
      </c>
      <c r="O1580">
        <v>119.78770857000001</v>
      </c>
      <c r="P1580">
        <v>196.34546420000001</v>
      </c>
      <c r="Q1580">
        <v>117.02396517</v>
      </c>
      <c r="R1580">
        <v>46.276155260000003</v>
      </c>
      <c r="S1580">
        <v>34.918605700000001</v>
      </c>
      <c r="T1580">
        <v>0.83809405000000003</v>
      </c>
      <c r="U1580">
        <v>0.10531018</v>
      </c>
      <c r="V1580">
        <v>5.8408759999999997E-2</v>
      </c>
      <c r="W1580">
        <v>9.0466229999999995E-2</v>
      </c>
      <c r="X1580">
        <v>0.74581483000000004</v>
      </c>
      <c r="Y1580">
        <v>0.53136322000000002</v>
      </c>
      <c r="Z1580">
        <v>17.133567339999999</v>
      </c>
      <c r="AA1580">
        <v>13.73002397</v>
      </c>
    </row>
    <row r="1581" spans="1:27">
      <c r="A1581">
        <v>970</v>
      </c>
      <c r="B1581">
        <v>65.527079999999998</v>
      </c>
      <c r="C1581">
        <v>20</v>
      </c>
      <c r="D1581">
        <v>600</v>
      </c>
      <c r="E1581">
        <v>1.4</v>
      </c>
      <c r="F1581">
        <v>400</v>
      </c>
      <c r="G1581">
        <v>1.7</v>
      </c>
      <c r="H1581">
        <v>333.4</v>
      </c>
      <c r="I1581">
        <v>120</v>
      </c>
      <c r="J1581">
        <v>1268122.20468</v>
      </c>
      <c r="K1581">
        <v>479.14098999999999</v>
      </c>
      <c r="L1581">
        <v>918065.30185000005</v>
      </c>
      <c r="M1581">
        <v>139.19371000000001</v>
      </c>
      <c r="N1581">
        <v>1.1E-4</v>
      </c>
      <c r="O1581">
        <v>119.71721568</v>
      </c>
      <c r="P1581">
        <v>196.95691074999999</v>
      </c>
      <c r="Q1581">
        <v>147.66304846</v>
      </c>
      <c r="R1581">
        <v>14.803817240000001</v>
      </c>
      <c r="S1581">
        <v>34.897316510000003</v>
      </c>
      <c r="T1581">
        <v>1.06964802</v>
      </c>
      <c r="U1581">
        <v>0.55037842999999997</v>
      </c>
      <c r="V1581">
        <v>5.8368759999999999E-2</v>
      </c>
      <c r="W1581">
        <v>8.8529860000000002E-2</v>
      </c>
      <c r="X1581">
        <v>0.30272294</v>
      </c>
      <c r="Y1581">
        <v>2.7787435</v>
      </c>
      <c r="Z1581">
        <v>3.2763540299999998</v>
      </c>
      <c r="AA1581">
        <v>13.73002397</v>
      </c>
    </row>
    <row r="1582" spans="1:27">
      <c r="A1582">
        <v>893</v>
      </c>
      <c r="B1582">
        <v>65.502949999999998</v>
      </c>
      <c r="C1582">
        <v>20</v>
      </c>
      <c r="D1582">
        <v>600</v>
      </c>
      <c r="E1582">
        <v>1.4</v>
      </c>
      <c r="F1582">
        <v>400</v>
      </c>
      <c r="G1582">
        <v>1.7</v>
      </c>
      <c r="H1582">
        <v>333.6</v>
      </c>
      <c r="I1582">
        <v>120</v>
      </c>
      <c r="J1582">
        <v>1267655.1928999999</v>
      </c>
      <c r="K1582">
        <v>479.06240000000003</v>
      </c>
      <c r="L1582">
        <v>918065.30185000005</v>
      </c>
      <c r="M1582">
        <v>139.21520000000001</v>
      </c>
      <c r="N1582">
        <v>1.1E-4</v>
      </c>
      <c r="O1582">
        <v>119.69757868000001</v>
      </c>
      <c r="P1582">
        <v>196.92466823000001</v>
      </c>
      <c r="Q1582">
        <v>147.64320529</v>
      </c>
      <c r="R1582">
        <v>14.796946419999999</v>
      </c>
      <c r="S1582">
        <v>34.891592299999999</v>
      </c>
      <c r="T1582">
        <v>1.06954707</v>
      </c>
      <c r="U1582">
        <v>0.55049088000000002</v>
      </c>
      <c r="V1582">
        <v>5.8359189999999998E-2</v>
      </c>
      <c r="W1582">
        <v>8.8515179999999999E-2</v>
      </c>
      <c r="X1582">
        <v>0.30263475000000001</v>
      </c>
      <c r="Y1582">
        <v>2.7797672100000002</v>
      </c>
      <c r="Z1582">
        <v>3.27514745</v>
      </c>
      <c r="AA1582">
        <v>13.73002397</v>
      </c>
    </row>
    <row r="1583" spans="1:27">
      <c r="A1583">
        <v>1273</v>
      </c>
      <c r="B1583">
        <v>343.71535999999998</v>
      </c>
      <c r="C1583">
        <v>20</v>
      </c>
      <c r="D1583">
        <v>600</v>
      </c>
      <c r="E1583">
        <v>1.4</v>
      </c>
      <c r="F1583">
        <v>400</v>
      </c>
      <c r="G1583">
        <v>1.7</v>
      </c>
      <c r="H1583">
        <v>63.6</v>
      </c>
      <c r="I1583">
        <v>120</v>
      </c>
      <c r="J1583">
        <v>6651784.37469</v>
      </c>
      <c r="K1583">
        <v>478.78420999999997</v>
      </c>
      <c r="L1583">
        <v>918065.30185000005</v>
      </c>
      <c r="M1583">
        <v>50.074550000000002</v>
      </c>
      <c r="N1583">
        <v>1.0000000000000001E-5</v>
      </c>
      <c r="O1583">
        <v>119.62552504</v>
      </c>
      <c r="P1583">
        <v>196.07691961</v>
      </c>
      <c r="Q1583">
        <v>116.79034338</v>
      </c>
      <c r="R1583">
        <v>46.291426860000001</v>
      </c>
      <c r="S1583">
        <v>34.871331320000003</v>
      </c>
      <c r="T1583">
        <v>0.83674493000000005</v>
      </c>
      <c r="U1583">
        <v>0.10484817</v>
      </c>
      <c r="V1583">
        <v>5.8329699999999998E-2</v>
      </c>
      <c r="W1583">
        <v>9.0350829999999993E-2</v>
      </c>
      <c r="X1583">
        <v>0.74647129999999995</v>
      </c>
      <c r="Y1583">
        <v>0.52974924000000001</v>
      </c>
      <c r="Z1583">
        <v>17.185767850000001</v>
      </c>
      <c r="AA1583">
        <v>13.73002397</v>
      </c>
    </row>
    <row r="1584" spans="1:27">
      <c r="A1584">
        <v>743</v>
      </c>
      <c r="B1584">
        <v>65.169409999999999</v>
      </c>
      <c r="C1584">
        <v>20</v>
      </c>
      <c r="D1584">
        <v>600</v>
      </c>
      <c r="E1584">
        <v>1.4</v>
      </c>
      <c r="F1584">
        <v>400</v>
      </c>
      <c r="G1584">
        <v>1.7</v>
      </c>
      <c r="H1584">
        <v>335.3</v>
      </c>
      <c r="I1584">
        <v>120</v>
      </c>
      <c r="J1584">
        <v>1261200.2401699999</v>
      </c>
      <c r="K1584">
        <v>477.97138999999999</v>
      </c>
      <c r="L1584">
        <v>918065.30185000005</v>
      </c>
      <c r="M1584">
        <v>139.51294999999999</v>
      </c>
      <c r="N1584">
        <v>1.1E-4</v>
      </c>
      <c r="O1584">
        <v>119.42498557</v>
      </c>
      <c r="P1584">
        <v>196.47708424000001</v>
      </c>
      <c r="Q1584">
        <v>147.36739843999999</v>
      </c>
      <c r="R1584">
        <v>14.701926090000001</v>
      </c>
      <c r="S1584">
        <v>34.812131090000001</v>
      </c>
      <c r="T1584">
        <v>1.0681424900000001</v>
      </c>
      <c r="U1584">
        <v>0.55204825999999996</v>
      </c>
      <c r="V1584">
        <v>5.8226279999999998E-2</v>
      </c>
      <c r="W1584">
        <v>8.8311340000000002E-2</v>
      </c>
      <c r="X1584">
        <v>0.30141412000000001</v>
      </c>
      <c r="Y1584">
        <v>2.7939943500000002</v>
      </c>
      <c r="Z1584">
        <v>3.2584702499999998</v>
      </c>
      <c r="AA1584">
        <v>13.73002397</v>
      </c>
    </row>
    <row r="1585" spans="1:27">
      <c r="A1585">
        <v>107</v>
      </c>
      <c r="B1585">
        <v>65.110320000000002</v>
      </c>
      <c r="C1585">
        <v>20</v>
      </c>
      <c r="D1585">
        <v>600</v>
      </c>
      <c r="E1585">
        <v>1.4</v>
      </c>
      <c r="F1585">
        <v>400</v>
      </c>
      <c r="G1585">
        <v>1.7</v>
      </c>
      <c r="H1585">
        <v>335.6</v>
      </c>
      <c r="I1585">
        <v>120</v>
      </c>
      <c r="J1585">
        <v>1260056.8005900001</v>
      </c>
      <c r="K1585">
        <v>477.77722</v>
      </c>
      <c r="L1585">
        <v>918065.30185000005</v>
      </c>
      <c r="M1585">
        <v>139.56583000000001</v>
      </c>
      <c r="N1585">
        <v>1.1E-4</v>
      </c>
      <c r="O1585">
        <v>119.37646912</v>
      </c>
      <c r="P1585">
        <v>196.39742153</v>
      </c>
      <c r="Q1585">
        <v>147.31824162000001</v>
      </c>
      <c r="R1585">
        <v>14.68508381</v>
      </c>
      <c r="S1585">
        <v>34.797988490000002</v>
      </c>
      <c r="T1585">
        <v>1.0678918799999999</v>
      </c>
      <c r="U1585">
        <v>0.55232473999999998</v>
      </c>
      <c r="V1585">
        <v>5.8202619999999997E-2</v>
      </c>
      <c r="W1585">
        <v>8.8275060000000002E-2</v>
      </c>
      <c r="X1585">
        <v>0.30119758000000002</v>
      </c>
      <c r="Y1585">
        <v>2.7965297599999999</v>
      </c>
      <c r="Z1585">
        <v>3.2555160299999999</v>
      </c>
      <c r="AA1585">
        <v>13.73002397</v>
      </c>
    </row>
    <row r="1586" spans="1:27">
      <c r="A1586">
        <v>1439</v>
      </c>
      <c r="B1586">
        <v>345.67338000000001</v>
      </c>
      <c r="C1586">
        <v>20</v>
      </c>
      <c r="D1586">
        <v>600</v>
      </c>
      <c r="E1586">
        <v>1.4</v>
      </c>
      <c r="F1586">
        <v>400</v>
      </c>
      <c r="G1586">
        <v>1.7</v>
      </c>
      <c r="H1586">
        <v>63.2</v>
      </c>
      <c r="I1586">
        <v>120</v>
      </c>
      <c r="J1586">
        <v>6689677.0007300004</v>
      </c>
      <c r="K1586">
        <v>477.56912999999997</v>
      </c>
      <c r="L1586">
        <v>918065.30185000005</v>
      </c>
      <c r="M1586">
        <v>49.849899999999998</v>
      </c>
      <c r="N1586">
        <v>1.0000000000000001E-5</v>
      </c>
      <c r="O1586">
        <v>119.32191520000001</v>
      </c>
      <c r="P1586">
        <v>195.57421135000001</v>
      </c>
      <c r="Q1586">
        <v>116.35375439000001</v>
      </c>
      <c r="R1586">
        <v>46.319250150000002</v>
      </c>
      <c r="S1586">
        <v>34.782833019999998</v>
      </c>
      <c r="T1586">
        <v>0.83422421000000002</v>
      </c>
      <c r="U1586">
        <v>0.10398969</v>
      </c>
      <c r="V1586">
        <v>5.8181700000000003E-2</v>
      </c>
      <c r="W1586">
        <v>9.0134779999999998E-2</v>
      </c>
      <c r="X1586">
        <v>0.74769383</v>
      </c>
      <c r="Y1586">
        <v>0.52674854999999998</v>
      </c>
      <c r="Z1586">
        <v>17.283668779999999</v>
      </c>
      <c r="AA1586">
        <v>13.73002397</v>
      </c>
    </row>
    <row r="1587" spans="1:27">
      <c r="A1587">
        <v>928</v>
      </c>
      <c r="B1587">
        <v>346.65812</v>
      </c>
      <c r="C1587">
        <v>20</v>
      </c>
      <c r="D1587">
        <v>600</v>
      </c>
      <c r="E1587">
        <v>1.4</v>
      </c>
      <c r="F1587">
        <v>400</v>
      </c>
      <c r="G1587">
        <v>1.7</v>
      </c>
      <c r="H1587">
        <v>63</v>
      </c>
      <c r="I1587">
        <v>120</v>
      </c>
      <c r="J1587">
        <v>6708734.3821400004</v>
      </c>
      <c r="K1587">
        <v>476.95915000000002</v>
      </c>
      <c r="L1587">
        <v>918065.30185000005</v>
      </c>
      <c r="M1587">
        <v>49.737679999999997</v>
      </c>
      <c r="N1587">
        <v>1.0000000000000001E-5</v>
      </c>
      <c r="O1587">
        <v>119.16950102</v>
      </c>
      <c r="P1587">
        <v>195.32185373999999</v>
      </c>
      <c r="Q1587">
        <v>116.13495148</v>
      </c>
      <c r="R1587">
        <v>46.332844540000004</v>
      </c>
      <c r="S1587">
        <v>34.738406269999999</v>
      </c>
      <c r="T1587">
        <v>0.83296117000000003</v>
      </c>
      <c r="U1587">
        <v>0.10356184</v>
      </c>
      <c r="V1587">
        <v>5.8107409999999998E-2</v>
      </c>
      <c r="W1587">
        <v>9.0026309999999998E-2</v>
      </c>
      <c r="X1587">
        <v>0.74830443999999996</v>
      </c>
      <c r="Y1587">
        <v>0.52525222000000005</v>
      </c>
      <c r="Z1587">
        <v>17.332906210000001</v>
      </c>
      <c r="AA1587">
        <v>13.73002397</v>
      </c>
    </row>
    <row r="1588" spans="1:27">
      <c r="A1588">
        <v>1230</v>
      </c>
      <c r="B1588">
        <v>346.93930999999998</v>
      </c>
      <c r="C1588">
        <v>20</v>
      </c>
      <c r="D1588">
        <v>600</v>
      </c>
      <c r="E1588">
        <v>1.4</v>
      </c>
      <c r="F1588">
        <v>400</v>
      </c>
      <c r="G1588">
        <v>1.7</v>
      </c>
      <c r="H1588">
        <v>63</v>
      </c>
      <c r="I1588">
        <v>120</v>
      </c>
      <c r="J1588">
        <v>6714175.9576399997</v>
      </c>
      <c r="K1588">
        <v>476.78512000000001</v>
      </c>
      <c r="L1588">
        <v>918065.30185000005</v>
      </c>
      <c r="M1588">
        <v>49.705730000000003</v>
      </c>
      <c r="N1588">
        <v>1.0000000000000001E-5</v>
      </c>
      <c r="O1588">
        <v>119.12601605</v>
      </c>
      <c r="P1588">
        <v>195.24985477999999</v>
      </c>
      <c r="Q1588">
        <v>116.07257006</v>
      </c>
      <c r="R1588">
        <v>46.336677690000002</v>
      </c>
      <c r="S1588">
        <v>34.725730970000001</v>
      </c>
      <c r="T1588">
        <v>0.83260109999999998</v>
      </c>
      <c r="U1588">
        <v>0.10344014999999999</v>
      </c>
      <c r="V1588">
        <v>5.8086209999999999E-2</v>
      </c>
      <c r="W1588">
        <v>8.9995359999999996E-2</v>
      </c>
      <c r="X1588">
        <v>0.74847828000000005</v>
      </c>
      <c r="Y1588">
        <v>0.52482651999999996</v>
      </c>
      <c r="Z1588">
        <v>17.346965279999999</v>
      </c>
      <c r="AA1588">
        <v>13.73002397</v>
      </c>
    </row>
    <row r="1589" spans="1:27">
      <c r="A1589">
        <v>1337</v>
      </c>
      <c r="B1589">
        <v>64.805499999999995</v>
      </c>
      <c r="C1589">
        <v>20</v>
      </c>
      <c r="D1589">
        <v>600</v>
      </c>
      <c r="E1589">
        <v>1.4</v>
      </c>
      <c r="F1589">
        <v>400</v>
      </c>
      <c r="G1589">
        <v>1.7</v>
      </c>
      <c r="H1589">
        <v>337.2</v>
      </c>
      <c r="I1589">
        <v>120</v>
      </c>
      <c r="J1589">
        <v>1254157.6732699999</v>
      </c>
      <c r="K1589">
        <v>476.77103</v>
      </c>
      <c r="L1589">
        <v>918065.30185000005</v>
      </c>
      <c r="M1589">
        <v>139.83926</v>
      </c>
      <c r="N1589">
        <v>1.1E-4</v>
      </c>
      <c r="O1589">
        <v>119.12506799000001</v>
      </c>
      <c r="P1589">
        <v>195.98462214</v>
      </c>
      <c r="Q1589">
        <v>147.06319446000001</v>
      </c>
      <c r="R1589">
        <v>14.59814444</v>
      </c>
      <c r="S1589">
        <v>34.724704780000003</v>
      </c>
      <c r="T1589">
        <v>1.06659021</v>
      </c>
      <c r="U1589">
        <v>0.55375403000000001</v>
      </c>
      <c r="V1589">
        <v>5.8080039999999999E-2</v>
      </c>
      <c r="W1589">
        <v>8.8087100000000002E-2</v>
      </c>
      <c r="X1589">
        <v>0.30007883000000002</v>
      </c>
      <c r="Y1589">
        <v>2.80968369</v>
      </c>
      <c r="Z1589">
        <v>3.2402748799999999</v>
      </c>
      <c r="AA1589">
        <v>13.73002397</v>
      </c>
    </row>
    <row r="1590" spans="1:27">
      <c r="A1590">
        <v>1483</v>
      </c>
      <c r="B1590">
        <v>347.01918999999998</v>
      </c>
      <c r="C1590">
        <v>20</v>
      </c>
      <c r="D1590">
        <v>600</v>
      </c>
      <c r="E1590">
        <v>1.4</v>
      </c>
      <c r="F1590">
        <v>400</v>
      </c>
      <c r="G1590">
        <v>1.7</v>
      </c>
      <c r="H1590">
        <v>63</v>
      </c>
      <c r="I1590">
        <v>120</v>
      </c>
      <c r="J1590">
        <v>6715721.8346499996</v>
      </c>
      <c r="K1590">
        <v>476.73568999999998</v>
      </c>
      <c r="L1590">
        <v>918065.30185000005</v>
      </c>
      <c r="M1590">
        <v>49.696669999999997</v>
      </c>
      <c r="N1590">
        <v>1.0000000000000001E-5</v>
      </c>
      <c r="O1590">
        <v>119.1136654</v>
      </c>
      <c r="P1590">
        <v>195.22940560999999</v>
      </c>
      <c r="Q1590">
        <v>116.05485604</v>
      </c>
      <c r="R1590">
        <v>46.337762720000001</v>
      </c>
      <c r="S1590">
        <v>34.722130919999998</v>
      </c>
      <c r="T1590">
        <v>0.83249885999999995</v>
      </c>
      <c r="U1590">
        <v>0.10340562</v>
      </c>
      <c r="V1590">
        <v>5.8080189999999997E-2</v>
      </c>
      <c r="W1590">
        <v>8.9986570000000002E-2</v>
      </c>
      <c r="X1590">
        <v>0.74852761999999995</v>
      </c>
      <c r="Y1590">
        <v>0.52470570999999999</v>
      </c>
      <c r="Z1590">
        <v>17.350959270000001</v>
      </c>
      <c r="AA1590">
        <v>13.73002397</v>
      </c>
    </row>
    <row r="1591" spans="1:27">
      <c r="A1591">
        <v>922</v>
      </c>
      <c r="B1591">
        <v>64.786109999999994</v>
      </c>
      <c r="C1591">
        <v>20</v>
      </c>
      <c r="D1591">
        <v>600</v>
      </c>
      <c r="E1591">
        <v>1.4</v>
      </c>
      <c r="F1591">
        <v>400</v>
      </c>
      <c r="G1591">
        <v>1.7</v>
      </c>
      <c r="H1591">
        <v>337.3</v>
      </c>
      <c r="I1591">
        <v>120</v>
      </c>
      <c r="J1591">
        <v>1253782.5248100001</v>
      </c>
      <c r="K1591">
        <v>476.70679000000001</v>
      </c>
      <c r="L1591">
        <v>918065.30185000005</v>
      </c>
      <c r="M1591">
        <v>139.85668000000001</v>
      </c>
      <c r="N1591">
        <v>1.1E-4</v>
      </c>
      <c r="O1591">
        <v>119.10901797</v>
      </c>
      <c r="P1591">
        <v>195.95826776000001</v>
      </c>
      <c r="Q1591">
        <v>147.04689310000001</v>
      </c>
      <c r="R1591">
        <v>14.592612920000001</v>
      </c>
      <c r="S1591">
        <v>34.720026179999998</v>
      </c>
      <c r="T1591">
        <v>1.06650694</v>
      </c>
      <c r="U1591">
        <v>0.55384509000000004</v>
      </c>
      <c r="V1591">
        <v>5.8072220000000001E-2</v>
      </c>
      <c r="W1591">
        <v>8.8075100000000003E-2</v>
      </c>
      <c r="X1591">
        <v>0.30000758999999999</v>
      </c>
      <c r="Y1591">
        <v>2.8105243799999999</v>
      </c>
      <c r="Z1591">
        <v>3.23930564</v>
      </c>
      <c r="AA1591">
        <v>13.73002397</v>
      </c>
    </row>
    <row r="1592" spans="1:27">
      <c r="A1592">
        <v>544</v>
      </c>
      <c r="B1592">
        <v>347.15526999999997</v>
      </c>
      <c r="C1592">
        <v>20</v>
      </c>
      <c r="D1592">
        <v>600</v>
      </c>
      <c r="E1592">
        <v>1.4</v>
      </c>
      <c r="F1592">
        <v>400</v>
      </c>
      <c r="G1592">
        <v>1.7</v>
      </c>
      <c r="H1592">
        <v>62.9</v>
      </c>
      <c r="I1592">
        <v>120</v>
      </c>
      <c r="J1592">
        <v>6718355.45481</v>
      </c>
      <c r="K1592">
        <v>476.65149000000002</v>
      </c>
      <c r="L1592">
        <v>918065.30185000005</v>
      </c>
      <c r="M1592">
        <v>49.681220000000003</v>
      </c>
      <c r="N1592">
        <v>1.0000000000000001E-5</v>
      </c>
      <c r="O1592">
        <v>119.09262722</v>
      </c>
      <c r="P1592">
        <v>195.19457238999999</v>
      </c>
      <c r="Q1592">
        <v>116.02468551</v>
      </c>
      <c r="R1592">
        <v>46.339607229999999</v>
      </c>
      <c r="S1592">
        <v>34.715998560000003</v>
      </c>
      <c r="T1592">
        <v>0.83232472000000002</v>
      </c>
      <c r="U1592">
        <v>0.10334683</v>
      </c>
      <c r="V1592">
        <v>5.8069929999999999E-2</v>
      </c>
      <c r="W1592">
        <v>8.9971599999999999E-2</v>
      </c>
      <c r="X1592">
        <v>0.74861164000000002</v>
      </c>
      <c r="Y1592">
        <v>0.52450003000000001</v>
      </c>
      <c r="Z1592">
        <v>17.357763599999998</v>
      </c>
      <c r="AA1592">
        <v>13.73002397</v>
      </c>
    </row>
    <row r="1593" spans="1:27">
      <c r="A1593">
        <v>455</v>
      </c>
      <c r="B1593">
        <v>64.681629999999998</v>
      </c>
      <c r="C1593">
        <v>20</v>
      </c>
      <c r="D1593">
        <v>600</v>
      </c>
      <c r="E1593">
        <v>1.4</v>
      </c>
      <c r="F1593">
        <v>400</v>
      </c>
      <c r="G1593">
        <v>1.7</v>
      </c>
      <c r="H1593">
        <v>337.8</v>
      </c>
      <c r="I1593">
        <v>120</v>
      </c>
      <c r="J1593">
        <v>1251760.4927000001</v>
      </c>
      <c r="K1593">
        <v>476.36004000000003</v>
      </c>
      <c r="L1593">
        <v>918065.30185000005</v>
      </c>
      <c r="M1593">
        <v>139.95068000000001</v>
      </c>
      <c r="N1593">
        <v>1.1E-4</v>
      </c>
      <c r="O1593">
        <v>119.02238015</v>
      </c>
      <c r="P1593">
        <v>195.81600655</v>
      </c>
      <c r="Q1593">
        <v>146.95886032000001</v>
      </c>
      <c r="R1593">
        <v>14.56279273</v>
      </c>
      <c r="S1593">
        <v>34.694771160000002</v>
      </c>
      <c r="T1593">
        <v>1.0660570899999999</v>
      </c>
      <c r="U1593">
        <v>0.55433622999999999</v>
      </c>
      <c r="V1593">
        <v>5.8029980000000002E-2</v>
      </c>
      <c r="W1593">
        <v>8.8010329999999998E-2</v>
      </c>
      <c r="X1593">
        <v>0.29962346000000001</v>
      </c>
      <c r="Y1593">
        <v>2.81506437</v>
      </c>
      <c r="Z1593">
        <v>3.2340814600000001</v>
      </c>
      <c r="AA1593">
        <v>13.73002397</v>
      </c>
    </row>
    <row r="1594" spans="1:27">
      <c r="A1594">
        <v>1994</v>
      </c>
      <c r="B1594">
        <v>64.648250000000004</v>
      </c>
      <c r="C1594">
        <v>20</v>
      </c>
      <c r="D1594">
        <v>600</v>
      </c>
      <c r="E1594">
        <v>1.4</v>
      </c>
      <c r="F1594">
        <v>400</v>
      </c>
      <c r="G1594">
        <v>1.7</v>
      </c>
      <c r="H1594">
        <v>338</v>
      </c>
      <c r="I1594">
        <v>120</v>
      </c>
      <c r="J1594">
        <v>1251114.5620899999</v>
      </c>
      <c r="K1594">
        <v>476.24909000000002</v>
      </c>
      <c r="L1594">
        <v>918065.30185000005</v>
      </c>
      <c r="M1594">
        <v>139.98072999999999</v>
      </c>
      <c r="N1594">
        <v>1.1E-4</v>
      </c>
      <c r="O1594">
        <v>118.99465812</v>
      </c>
      <c r="P1594">
        <v>195.77048614</v>
      </c>
      <c r="Q1594">
        <v>146.93067833000001</v>
      </c>
      <c r="R1594">
        <v>14.553264820000001</v>
      </c>
      <c r="S1594">
        <v>34.686690169999999</v>
      </c>
      <c r="T1594">
        <v>1.06591302</v>
      </c>
      <c r="U1594">
        <v>0.55449325000000005</v>
      </c>
      <c r="V1594">
        <v>5.8016459999999999E-2</v>
      </c>
      <c r="W1594">
        <v>8.7989600000000001E-2</v>
      </c>
      <c r="X1594">
        <v>0.29950069000000001</v>
      </c>
      <c r="Y1594">
        <v>2.8165177400000001</v>
      </c>
      <c r="Z1594">
        <v>3.2324126099999999</v>
      </c>
      <c r="AA1594">
        <v>13.73002397</v>
      </c>
    </row>
    <row r="1595" spans="1:27">
      <c r="A1595">
        <v>266</v>
      </c>
      <c r="B1595">
        <v>64.609499999999997</v>
      </c>
      <c r="C1595">
        <v>20</v>
      </c>
      <c r="D1595">
        <v>600</v>
      </c>
      <c r="E1595">
        <v>1.4</v>
      </c>
      <c r="F1595">
        <v>400</v>
      </c>
      <c r="G1595">
        <v>1.7</v>
      </c>
      <c r="H1595">
        <v>338.2</v>
      </c>
      <c r="I1595">
        <v>120</v>
      </c>
      <c r="J1595">
        <v>1250364.6412500001</v>
      </c>
      <c r="K1595">
        <v>476.12016</v>
      </c>
      <c r="L1595">
        <v>918065.30185000005</v>
      </c>
      <c r="M1595">
        <v>140.01563999999999</v>
      </c>
      <c r="N1595">
        <v>1.1E-4</v>
      </c>
      <c r="O1595">
        <v>118.96244514</v>
      </c>
      <c r="P1595">
        <v>195.71759130000001</v>
      </c>
      <c r="Q1595">
        <v>146.89792262</v>
      </c>
      <c r="R1595">
        <v>14.54220179</v>
      </c>
      <c r="S1595">
        <v>34.677300049999999</v>
      </c>
      <c r="T1595">
        <v>1.0657455300000001</v>
      </c>
      <c r="U1595">
        <v>0.55467560999999999</v>
      </c>
      <c r="V1595">
        <v>5.8000749999999997E-2</v>
      </c>
      <c r="W1595">
        <v>8.7965520000000005E-2</v>
      </c>
      <c r="X1595">
        <v>0.29935811000000001</v>
      </c>
      <c r="Y1595">
        <v>2.8182069799999998</v>
      </c>
      <c r="Z1595">
        <v>3.2304751</v>
      </c>
      <c r="AA1595">
        <v>13.73002397</v>
      </c>
    </row>
    <row r="1596" spans="1:27">
      <c r="A1596">
        <v>628</v>
      </c>
      <c r="B1596">
        <v>348.10593</v>
      </c>
      <c r="C1596">
        <v>20</v>
      </c>
      <c r="D1596">
        <v>600</v>
      </c>
      <c r="E1596">
        <v>1.4</v>
      </c>
      <c r="F1596">
        <v>400</v>
      </c>
      <c r="G1596">
        <v>1.7</v>
      </c>
      <c r="H1596">
        <v>62.8</v>
      </c>
      <c r="I1596">
        <v>120</v>
      </c>
      <c r="J1596">
        <v>6736753.1723100003</v>
      </c>
      <c r="K1596">
        <v>476.06371999999999</v>
      </c>
      <c r="L1596">
        <v>918065.30185000005</v>
      </c>
      <c r="M1596">
        <v>49.573610000000002</v>
      </c>
      <c r="N1596">
        <v>1.0000000000000001E-5</v>
      </c>
      <c r="O1596">
        <v>118.94576249000001</v>
      </c>
      <c r="P1596">
        <v>194.95140824000001</v>
      </c>
      <c r="Q1596">
        <v>115.814198</v>
      </c>
      <c r="R1596">
        <v>46.352352830000001</v>
      </c>
      <c r="S1596">
        <v>34.673189399999998</v>
      </c>
      <c r="T1596">
        <v>0.83110991000000001</v>
      </c>
      <c r="U1596">
        <v>0.1029375</v>
      </c>
      <c r="V1596">
        <v>5.7998340000000002E-2</v>
      </c>
      <c r="W1596">
        <v>8.9867059999999999E-2</v>
      </c>
      <c r="X1596">
        <v>0.74919709999999995</v>
      </c>
      <c r="Y1596">
        <v>0.52306763999999994</v>
      </c>
      <c r="Z1596">
        <v>17.40529669</v>
      </c>
      <c r="AA1596">
        <v>13.73002397</v>
      </c>
    </row>
    <row r="1597" spans="1:27">
      <c r="A1597">
        <v>1635</v>
      </c>
      <c r="B1597">
        <v>348.58265</v>
      </c>
      <c r="C1597">
        <v>20</v>
      </c>
      <c r="D1597">
        <v>600</v>
      </c>
      <c r="E1597">
        <v>1.4</v>
      </c>
      <c r="F1597">
        <v>400</v>
      </c>
      <c r="G1597">
        <v>1.7</v>
      </c>
      <c r="H1597">
        <v>62.7</v>
      </c>
      <c r="I1597">
        <v>120</v>
      </c>
      <c r="J1597">
        <v>6745978.7995499996</v>
      </c>
      <c r="K1597">
        <v>475.76925</v>
      </c>
      <c r="L1597">
        <v>918065.30185000005</v>
      </c>
      <c r="M1597">
        <v>49.519820000000003</v>
      </c>
      <c r="N1597">
        <v>1.0000000000000001E-5</v>
      </c>
      <c r="O1597">
        <v>118.87218394</v>
      </c>
      <c r="P1597">
        <v>194.82958535</v>
      </c>
      <c r="Q1597">
        <v>115.70882922</v>
      </c>
      <c r="R1597">
        <v>46.35865261</v>
      </c>
      <c r="S1597">
        <v>34.651742210000002</v>
      </c>
      <c r="T1597">
        <v>0.83050184000000005</v>
      </c>
      <c r="U1597">
        <v>0.10273314</v>
      </c>
      <c r="V1597">
        <v>5.7962470000000002E-2</v>
      </c>
      <c r="W1597">
        <v>8.9814690000000003E-2</v>
      </c>
      <c r="X1597">
        <v>0.74948970000000004</v>
      </c>
      <c r="Y1597">
        <v>0.52235229999999999</v>
      </c>
      <c r="Z1597">
        <v>17.4291324</v>
      </c>
      <c r="AA1597">
        <v>13.73002397</v>
      </c>
    </row>
    <row r="1598" spans="1:27">
      <c r="A1598">
        <v>380</v>
      </c>
      <c r="B1598">
        <v>64.497609999999995</v>
      </c>
      <c r="C1598">
        <v>20</v>
      </c>
      <c r="D1598">
        <v>600</v>
      </c>
      <c r="E1598">
        <v>1.4</v>
      </c>
      <c r="F1598">
        <v>400</v>
      </c>
      <c r="G1598">
        <v>1.7</v>
      </c>
      <c r="H1598">
        <v>338.8</v>
      </c>
      <c r="I1598">
        <v>120</v>
      </c>
      <c r="J1598">
        <v>1248199.3331899999</v>
      </c>
      <c r="K1598">
        <v>475.74723</v>
      </c>
      <c r="L1598">
        <v>918065.30185000005</v>
      </c>
      <c r="M1598">
        <v>140.11653000000001</v>
      </c>
      <c r="N1598">
        <v>1.1E-4</v>
      </c>
      <c r="O1598">
        <v>118.86926545</v>
      </c>
      <c r="P1598">
        <v>195.56458617000001</v>
      </c>
      <c r="Q1598">
        <v>146.80312312000001</v>
      </c>
      <c r="R1598">
        <v>14.51025149</v>
      </c>
      <c r="S1598">
        <v>34.650138069999997</v>
      </c>
      <c r="T1598">
        <v>1.0652606</v>
      </c>
      <c r="U1598">
        <v>0.55520261000000004</v>
      </c>
      <c r="V1598">
        <v>5.7955319999999998E-2</v>
      </c>
      <c r="W1598">
        <v>8.7895870000000001E-2</v>
      </c>
      <c r="X1598">
        <v>0.2989462</v>
      </c>
      <c r="Y1598">
        <v>2.82309586</v>
      </c>
      <c r="Z1598">
        <v>3.2248807500000001</v>
      </c>
      <c r="AA1598">
        <v>13.73002397</v>
      </c>
    </row>
    <row r="1599" spans="1:27">
      <c r="A1599">
        <v>447</v>
      </c>
      <c r="B1599">
        <v>64.464640000000003</v>
      </c>
      <c r="C1599">
        <v>20</v>
      </c>
      <c r="D1599">
        <v>600</v>
      </c>
      <c r="E1599">
        <v>1.4</v>
      </c>
      <c r="F1599">
        <v>400</v>
      </c>
      <c r="G1599">
        <v>1.7</v>
      </c>
      <c r="H1599">
        <v>338.9</v>
      </c>
      <c r="I1599">
        <v>120</v>
      </c>
      <c r="J1599">
        <v>1247561.09822</v>
      </c>
      <c r="K1599">
        <v>475.63711000000001</v>
      </c>
      <c r="L1599">
        <v>918065.30185000005</v>
      </c>
      <c r="M1599">
        <v>140.14628999999999</v>
      </c>
      <c r="N1599">
        <v>1.1E-4</v>
      </c>
      <c r="O1599">
        <v>118.84175247</v>
      </c>
      <c r="P1599">
        <v>195.51940841000001</v>
      </c>
      <c r="Q1599">
        <v>146.77511772</v>
      </c>
      <c r="R1599">
        <v>14.500831979999999</v>
      </c>
      <c r="S1599">
        <v>34.642118000000004</v>
      </c>
      <c r="T1599">
        <v>1.0651172900000001</v>
      </c>
      <c r="U1599">
        <v>0.55535807999999998</v>
      </c>
      <c r="V1599">
        <v>5.7941909999999999E-2</v>
      </c>
      <c r="W1599">
        <v>8.7875300000000003E-2</v>
      </c>
      <c r="X1599">
        <v>0.29882471999999999</v>
      </c>
      <c r="Y1599">
        <v>2.82454011</v>
      </c>
      <c r="Z1599">
        <v>3.2232317899999998</v>
      </c>
      <c r="AA1599">
        <v>13.73002397</v>
      </c>
    </row>
    <row r="1600" spans="1:27">
      <c r="A1600">
        <v>905</v>
      </c>
      <c r="B1600">
        <v>349.75770999999997</v>
      </c>
      <c r="C1600">
        <v>20</v>
      </c>
      <c r="D1600">
        <v>600</v>
      </c>
      <c r="E1600">
        <v>1.4</v>
      </c>
      <c r="F1600">
        <v>400</v>
      </c>
      <c r="G1600">
        <v>1.7</v>
      </c>
      <c r="H1600">
        <v>62.5</v>
      </c>
      <c r="I1600">
        <v>120</v>
      </c>
      <c r="J1600">
        <v>6768719.1741800001</v>
      </c>
      <c r="K1600">
        <v>475.04417999999998</v>
      </c>
      <c r="L1600">
        <v>918065.30185000005</v>
      </c>
      <c r="M1600">
        <v>49.387740000000001</v>
      </c>
      <c r="N1600">
        <v>1.0000000000000001E-5</v>
      </c>
      <c r="O1600">
        <v>118.69101320999999</v>
      </c>
      <c r="P1600">
        <v>194.52962712999999</v>
      </c>
      <c r="Q1600">
        <v>115.44962128</v>
      </c>
      <c r="R1600">
        <v>46.373921750000001</v>
      </c>
      <c r="S1600">
        <v>34.598933289999998</v>
      </c>
      <c r="T1600">
        <v>0.82900613000000001</v>
      </c>
      <c r="U1600">
        <v>0.10223196</v>
      </c>
      <c r="V1600">
        <v>5.7874160000000001E-2</v>
      </c>
      <c r="W1600">
        <v>8.9685719999999997E-2</v>
      </c>
      <c r="X1600">
        <v>0.75020816999999995</v>
      </c>
      <c r="Y1600">
        <v>0.52059739000000005</v>
      </c>
      <c r="Z1600">
        <v>17.48788536</v>
      </c>
      <c r="AA1600">
        <v>13.73002397</v>
      </c>
    </row>
    <row r="1601" spans="1:27">
      <c r="A1601">
        <v>1025</v>
      </c>
      <c r="B1601">
        <v>64.254540000000006</v>
      </c>
      <c r="C1601">
        <v>20</v>
      </c>
      <c r="D1601">
        <v>600</v>
      </c>
      <c r="E1601">
        <v>1.4</v>
      </c>
      <c r="F1601">
        <v>400</v>
      </c>
      <c r="G1601">
        <v>1.7</v>
      </c>
      <c r="H1601">
        <v>340.1</v>
      </c>
      <c r="I1601">
        <v>120</v>
      </c>
      <c r="J1601">
        <v>1243495.1142299999</v>
      </c>
      <c r="K1601">
        <v>474.93355000000003</v>
      </c>
      <c r="L1601">
        <v>918065.30185000005</v>
      </c>
      <c r="M1601">
        <v>140.33620999999999</v>
      </c>
      <c r="N1601">
        <v>1.1E-4</v>
      </c>
      <c r="O1601">
        <v>118.665964</v>
      </c>
      <c r="P1601">
        <v>195.23075197</v>
      </c>
      <c r="Q1601">
        <v>146.59603157000001</v>
      </c>
      <c r="R1601">
        <v>14.440802010000001</v>
      </c>
      <c r="S1601">
        <v>34.590875480000001</v>
      </c>
      <c r="T1601">
        <v>1.0642002100000001</v>
      </c>
      <c r="U1601">
        <v>0.55634981999999999</v>
      </c>
      <c r="V1601">
        <v>5.7856190000000002E-2</v>
      </c>
      <c r="W1601">
        <v>8.77439E-2</v>
      </c>
      <c r="X1601">
        <v>0.29805008999999999</v>
      </c>
      <c r="Y1601">
        <v>2.8337758100000001</v>
      </c>
      <c r="Z1601">
        <v>3.2127268</v>
      </c>
      <c r="AA1601">
        <v>13.73002397</v>
      </c>
    </row>
    <row r="1602" spans="1:27">
      <c r="A1602">
        <v>1190</v>
      </c>
      <c r="B1602">
        <v>350.3528</v>
      </c>
      <c r="C1602">
        <v>20</v>
      </c>
      <c r="D1602">
        <v>600</v>
      </c>
      <c r="E1602">
        <v>1.4</v>
      </c>
      <c r="F1602">
        <v>400</v>
      </c>
      <c r="G1602">
        <v>1.7</v>
      </c>
      <c r="H1602">
        <v>62.4</v>
      </c>
      <c r="I1602">
        <v>120</v>
      </c>
      <c r="J1602">
        <v>6780235.7090800004</v>
      </c>
      <c r="K1602">
        <v>474.67741000000001</v>
      </c>
      <c r="L1602">
        <v>918065.30185000005</v>
      </c>
      <c r="M1602">
        <v>49.321109999999997</v>
      </c>
      <c r="N1602">
        <v>1.0000000000000001E-5</v>
      </c>
      <c r="O1602">
        <v>118.59936788</v>
      </c>
      <c r="P1602">
        <v>194.37789493</v>
      </c>
      <c r="Q1602">
        <v>115.31862977999999</v>
      </c>
      <c r="R1602">
        <v>46.381514799999998</v>
      </c>
      <c r="S1602">
        <v>34.572219859999997</v>
      </c>
      <c r="T1602">
        <v>0.82825035000000002</v>
      </c>
      <c r="U1602">
        <v>0.10197952</v>
      </c>
      <c r="V1602">
        <v>5.7829480000000003E-2</v>
      </c>
      <c r="W1602">
        <v>8.9620469999999994E-2</v>
      </c>
      <c r="X1602">
        <v>0.75057052999999996</v>
      </c>
      <c r="Y1602">
        <v>0.51971312999999997</v>
      </c>
      <c r="Z1602">
        <v>17.51763995</v>
      </c>
      <c r="AA1602">
        <v>13.73002397</v>
      </c>
    </row>
    <row r="1603" spans="1:27">
      <c r="A1603">
        <v>493</v>
      </c>
      <c r="B1603">
        <v>64.034880000000001</v>
      </c>
      <c r="C1603">
        <v>20</v>
      </c>
      <c r="D1603">
        <v>600</v>
      </c>
      <c r="E1603">
        <v>1.4</v>
      </c>
      <c r="F1603">
        <v>400</v>
      </c>
      <c r="G1603">
        <v>1.7</v>
      </c>
      <c r="H1603">
        <v>341.2</v>
      </c>
      <c r="I1603">
        <v>120</v>
      </c>
      <c r="J1603">
        <v>1239244.1487799999</v>
      </c>
      <c r="K1603">
        <v>474.19418000000002</v>
      </c>
      <c r="L1603">
        <v>918065.30185000005</v>
      </c>
      <c r="M1603">
        <v>140.53532999999999</v>
      </c>
      <c r="N1603">
        <v>1.1E-4</v>
      </c>
      <c r="O1603">
        <v>118.4812282</v>
      </c>
      <c r="P1603">
        <v>194.92739868000001</v>
      </c>
      <c r="Q1603">
        <v>146.4075497</v>
      </c>
      <c r="R1603">
        <v>14.37800195</v>
      </c>
      <c r="S1603">
        <v>34.537024809999998</v>
      </c>
      <c r="T1603">
        <v>1.0632338400000001</v>
      </c>
      <c r="U1603">
        <v>0.55738916999999999</v>
      </c>
      <c r="V1603">
        <v>5.7766119999999997E-2</v>
      </c>
      <c r="W1603">
        <v>8.7605829999999996E-2</v>
      </c>
      <c r="X1603">
        <v>0.29723887999999998</v>
      </c>
      <c r="Y1603">
        <v>2.8434964800000002</v>
      </c>
      <c r="Z1603">
        <v>3.20174388</v>
      </c>
      <c r="AA1603">
        <v>13.73002397</v>
      </c>
    </row>
    <row r="1604" spans="1:27">
      <c r="A1604">
        <v>1515</v>
      </c>
      <c r="B1604">
        <v>63.974890000000002</v>
      </c>
      <c r="C1604">
        <v>20</v>
      </c>
      <c r="D1604">
        <v>600</v>
      </c>
      <c r="E1604">
        <v>1.4</v>
      </c>
      <c r="F1604">
        <v>400</v>
      </c>
      <c r="G1604">
        <v>1.7</v>
      </c>
      <c r="H1604">
        <v>341.5</v>
      </c>
      <c r="I1604">
        <v>120</v>
      </c>
      <c r="J1604">
        <v>1238083.2947800001</v>
      </c>
      <c r="K1604">
        <v>473.99158999999997</v>
      </c>
      <c r="L1604">
        <v>918065.30185000005</v>
      </c>
      <c r="M1604">
        <v>140.5898</v>
      </c>
      <c r="N1604">
        <v>1.1E-4</v>
      </c>
      <c r="O1604">
        <v>118.43061122</v>
      </c>
      <c r="P1604">
        <v>194.84428007</v>
      </c>
      <c r="Q1604">
        <v>146.35585646000001</v>
      </c>
      <c r="R1604">
        <v>14.360845640000001</v>
      </c>
      <c r="S1604">
        <v>34.522269909999999</v>
      </c>
      <c r="T1604">
        <v>1.0629686</v>
      </c>
      <c r="U1604">
        <v>0.55767343999999996</v>
      </c>
      <c r="V1604">
        <v>5.7741439999999998E-2</v>
      </c>
      <c r="W1604">
        <v>8.7567999999999993E-2</v>
      </c>
      <c r="X1604">
        <v>0.29701712000000002</v>
      </c>
      <c r="Y1604">
        <v>2.8461626099999999</v>
      </c>
      <c r="Z1604">
        <v>3.19874467</v>
      </c>
      <c r="AA1604">
        <v>13.73002397</v>
      </c>
    </row>
    <row r="1605" spans="1:27">
      <c r="A1605">
        <v>1701</v>
      </c>
      <c r="B1605">
        <v>351.64067999999997</v>
      </c>
      <c r="C1605">
        <v>20</v>
      </c>
      <c r="D1605">
        <v>600</v>
      </c>
      <c r="E1605">
        <v>1.4</v>
      </c>
      <c r="F1605">
        <v>400</v>
      </c>
      <c r="G1605">
        <v>1.7</v>
      </c>
      <c r="H1605">
        <v>62.1</v>
      </c>
      <c r="I1605">
        <v>120</v>
      </c>
      <c r="J1605">
        <v>6805159.4977000002</v>
      </c>
      <c r="K1605">
        <v>473.88461999999998</v>
      </c>
      <c r="L1605">
        <v>918065.30185000005</v>
      </c>
      <c r="M1605">
        <v>49.17754</v>
      </c>
      <c r="N1605">
        <v>1.0000000000000001E-5</v>
      </c>
      <c r="O1605">
        <v>118.40127746</v>
      </c>
      <c r="P1605">
        <v>194.04993157999999</v>
      </c>
      <c r="Q1605">
        <v>115.03578736999999</v>
      </c>
      <c r="R1605">
        <v>46.397628439999998</v>
      </c>
      <c r="S1605">
        <v>34.514479059999999</v>
      </c>
      <c r="T1605">
        <v>0.82661863000000002</v>
      </c>
      <c r="U1605">
        <v>0.10143632</v>
      </c>
      <c r="V1605">
        <v>5.773292E-2</v>
      </c>
      <c r="W1605">
        <v>8.9479439999999993E-2</v>
      </c>
      <c r="X1605">
        <v>0.75135132000000004</v>
      </c>
      <c r="Y1605">
        <v>0.51780968000000005</v>
      </c>
      <c r="Z1605">
        <v>17.582034069999999</v>
      </c>
      <c r="AA1605">
        <v>13.73002397</v>
      </c>
    </row>
    <row r="1606" spans="1:27">
      <c r="A1606">
        <v>38</v>
      </c>
      <c r="B1606">
        <v>351.68011000000001</v>
      </c>
      <c r="C1606">
        <v>20</v>
      </c>
      <c r="D1606">
        <v>600</v>
      </c>
      <c r="E1606">
        <v>1.4</v>
      </c>
      <c r="F1606">
        <v>400</v>
      </c>
      <c r="G1606">
        <v>1.7</v>
      </c>
      <c r="H1606">
        <v>62.1</v>
      </c>
      <c r="I1606">
        <v>120</v>
      </c>
      <c r="J1606">
        <v>6805922.5414399998</v>
      </c>
      <c r="K1606">
        <v>473.86038000000002</v>
      </c>
      <c r="L1606">
        <v>918065.30185000005</v>
      </c>
      <c r="M1606">
        <v>49.173160000000003</v>
      </c>
      <c r="N1606">
        <v>1.0000000000000001E-5</v>
      </c>
      <c r="O1606">
        <v>118.39521825</v>
      </c>
      <c r="P1606">
        <v>194.03989988999999</v>
      </c>
      <c r="Q1606">
        <v>115.02714207</v>
      </c>
      <c r="R1606">
        <v>46.398114919999998</v>
      </c>
      <c r="S1606">
        <v>34.512712880000002</v>
      </c>
      <c r="T1606">
        <v>0.82656876000000001</v>
      </c>
      <c r="U1606">
        <v>0.10141976</v>
      </c>
      <c r="V1606">
        <v>5.7729959999999997E-2</v>
      </c>
      <c r="W1606">
        <v>8.947513E-2</v>
      </c>
      <c r="X1606">
        <v>0.75137514999999999</v>
      </c>
      <c r="Y1606">
        <v>0.51775163000000002</v>
      </c>
      <c r="Z1606">
        <v>17.5840055</v>
      </c>
      <c r="AA1606">
        <v>13.73002397</v>
      </c>
    </row>
    <row r="1607" spans="1:27">
      <c r="A1607">
        <v>855</v>
      </c>
      <c r="B1607">
        <v>63.93094</v>
      </c>
      <c r="C1607">
        <v>20</v>
      </c>
      <c r="D1607">
        <v>600</v>
      </c>
      <c r="E1607">
        <v>1.4</v>
      </c>
      <c r="F1607">
        <v>400</v>
      </c>
      <c r="G1607">
        <v>1.7</v>
      </c>
      <c r="H1607">
        <v>341.8</v>
      </c>
      <c r="I1607">
        <v>120</v>
      </c>
      <c r="J1607">
        <v>1237232.63628</v>
      </c>
      <c r="K1607">
        <v>473.84296000000001</v>
      </c>
      <c r="L1607">
        <v>918065.30185000005</v>
      </c>
      <c r="M1607">
        <v>140.62974</v>
      </c>
      <c r="N1607">
        <v>1.1E-4</v>
      </c>
      <c r="O1607">
        <v>118.39347355</v>
      </c>
      <c r="P1607">
        <v>194.78329572999999</v>
      </c>
      <c r="Q1607">
        <v>146.31791555999999</v>
      </c>
      <c r="R1607">
        <v>14.34827188</v>
      </c>
      <c r="S1607">
        <v>34.511444240000003</v>
      </c>
      <c r="T1607">
        <v>1.0627738600000001</v>
      </c>
      <c r="U1607">
        <v>0.55788187</v>
      </c>
      <c r="V1607">
        <v>5.7723330000000003E-2</v>
      </c>
      <c r="W1607">
        <v>8.7540240000000005E-2</v>
      </c>
      <c r="X1607">
        <v>0.29685455999999999</v>
      </c>
      <c r="Y1607">
        <v>2.8481194900000002</v>
      </c>
      <c r="Z1607">
        <v>3.1965468800000001</v>
      </c>
      <c r="AA1607">
        <v>13.73002397</v>
      </c>
    </row>
    <row r="1608" spans="1:27">
      <c r="A1608">
        <v>1605</v>
      </c>
      <c r="B1608">
        <v>352.72444999999999</v>
      </c>
      <c r="C1608">
        <v>20</v>
      </c>
      <c r="D1608">
        <v>600</v>
      </c>
      <c r="E1608">
        <v>1.4</v>
      </c>
      <c r="F1608">
        <v>400</v>
      </c>
      <c r="G1608">
        <v>1.7</v>
      </c>
      <c r="H1608">
        <v>61.9</v>
      </c>
      <c r="I1608">
        <v>120</v>
      </c>
      <c r="J1608">
        <v>6826133.2430600002</v>
      </c>
      <c r="K1608">
        <v>473.21854000000002</v>
      </c>
      <c r="L1608">
        <v>918065.30185000005</v>
      </c>
      <c r="M1608">
        <v>49.057369999999999</v>
      </c>
      <c r="N1608">
        <v>1.0000000000000001E-5</v>
      </c>
      <c r="O1608">
        <v>118.23484424999999</v>
      </c>
      <c r="P1608">
        <v>193.77438508</v>
      </c>
      <c r="Q1608">
        <v>114.79845595</v>
      </c>
      <c r="R1608">
        <v>46.410853060000001</v>
      </c>
      <c r="S1608">
        <v>34.465965930000003</v>
      </c>
      <c r="T1608">
        <v>0.82524966</v>
      </c>
      <c r="U1608">
        <v>0.10098251</v>
      </c>
      <c r="V1608">
        <v>5.7651790000000001E-2</v>
      </c>
      <c r="W1608">
        <v>8.936094E-2</v>
      </c>
      <c r="X1608">
        <v>0.75200476999999999</v>
      </c>
      <c r="Y1608">
        <v>0.51621866999999999</v>
      </c>
      <c r="Z1608">
        <v>17.63622269</v>
      </c>
      <c r="AA1608">
        <v>13.73002397</v>
      </c>
    </row>
    <row r="1609" spans="1:27">
      <c r="A1609">
        <v>1048</v>
      </c>
      <c r="B1609">
        <v>353.71857999999997</v>
      </c>
      <c r="C1609">
        <v>20</v>
      </c>
      <c r="D1609">
        <v>600</v>
      </c>
      <c r="E1609">
        <v>1.4</v>
      </c>
      <c r="F1609">
        <v>400</v>
      </c>
      <c r="G1609">
        <v>1.7</v>
      </c>
      <c r="H1609">
        <v>61.8</v>
      </c>
      <c r="I1609">
        <v>120</v>
      </c>
      <c r="J1609">
        <v>6845372.1101799998</v>
      </c>
      <c r="K1609">
        <v>472.60840000000002</v>
      </c>
      <c r="L1609">
        <v>918065.30185000005</v>
      </c>
      <c r="M1609">
        <v>48.947650000000003</v>
      </c>
      <c r="N1609">
        <v>1.0000000000000001E-5</v>
      </c>
      <c r="O1609">
        <v>118.08239094</v>
      </c>
      <c r="P1609">
        <v>193.52198720999999</v>
      </c>
      <c r="Q1609">
        <v>114.58130604</v>
      </c>
      <c r="R1609">
        <v>46.42271693</v>
      </c>
      <c r="S1609">
        <v>34.421527750000003</v>
      </c>
      <c r="T1609">
        <v>0.82399723999999996</v>
      </c>
      <c r="U1609">
        <v>0.10056887</v>
      </c>
      <c r="V1609">
        <v>5.7577469999999999E-2</v>
      </c>
      <c r="W1609">
        <v>8.9252369999999998E-2</v>
      </c>
      <c r="X1609">
        <v>0.75260128999999998</v>
      </c>
      <c r="Y1609">
        <v>0.51476783999999998</v>
      </c>
      <c r="Z1609">
        <v>17.68592902</v>
      </c>
      <c r="AA1609">
        <v>13.73002397</v>
      </c>
    </row>
    <row r="1610" spans="1:27">
      <c r="A1610">
        <v>629</v>
      </c>
      <c r="B1610">
        <v>63.38514</v>
      </c>
      <c r="C1610">
        <v>20</v>
      </c>
      <c r="D1610">
        <v>600</v>
      </c>
      <c r="E1610">
        <v>1.4</v>
      </c>
      <c r="F1610">
        <v>400</v>
      </c>
      <c r="G1610">
        <v>1.7</v>
      </c>
      <c r="H1610">
        <v>344.7</v>
      </c>
      <c r="I1610">
        <v>120</v>
      </c>
      <c r="J1610">
        <v>1226670.1025100001</v>
      </c>
      <c r="K1610">
        <v>471.98426999999998</v>
      </c>
      <c r="L1610">
        <v>918065.30185000005</v>
      </c>
      <c r="M1610">
        <v>141.12761</v>
      </c>
      <c r="N1610">
        <v>1.2E-4</v>
      </c>
      <c r="O1610">
        <v>117.92906975</v>
      </c>
      <c r="P1610">
        <v>194.02067493000001</v>
      </c>
      <c r="Q1610">
        <v>145.84250555</v>
      </c>
      <c r="R1610">
        <v>14.19201616</v>
      </c>
      <c r="S1610">
        <v>34.376070089999999</v>
      </c>
      <c r="T1610">
        <v>1.06032975</v>
      </c>
      <c r="U1610">
        <v>0.56047846000000001</v>
      </c>
      <c r="V1610">
        <v>5.7496899999999997E-2</v>
      </c>
      <c r="W1610">
        <v>8.7193209999999993E-2</v>
      </c>
      <c r="X1610">
        <v>0.29483143000000001</v>
      </c>
      <c r="Y1610">
        <v>2.8726439099999999</v>
      </c>
      <c r="Z1610">
        <v>3.1692572299999999</v>
      </c>
      <c r="AA1610">
        <v>13.73002397</v>
      </c>
    </row>
    <row r="1611" spans="1:27">
      <c r="A1611">
        <v>854</v>
      </c>
      <c r="B1611">
        <v>63.302909999999997</v>
      </c>
      <c r="C1611">
        <v>20</v>
      </c>
      <c r="D1611">
        <v>600</v>
      </c>
      <c r="E1611">
        <v>1.4</v>
      </c>
      <c r="F1611">
        <v>400</v>
      </c>
      <c r="G1611">
        <v>1.7</v>
      </c>
      <c r="H1611">
        <v>345.2</v>
      </c>
      <c r="I1611">
        <v>120</v>
      </c>
      <c r="J1611">
        <v>1225078.7268600001</v>
      </c>
      <c r="K1611">
        <v>471.70211999999998</v>
      </c>
      <c r="L1611">
        <v>918065.30185000005</v>
      </c>
      <c r="M1611">
        <v>141.20292000000001</v>
      </c>
      <c r="N1611">
        <v>1.2E-4</v>
      </c>
      <c r="O1611">
        <v>117.85857479000001</v>
      </c>
      <c r="P1611">
        <v>193.90490901999999</v>
      </c>
      <c r="Q1611">
        <v>145.77018555000001</v>
      </c>
      <c r="R1611">
        <v>14.16845402</v>
      </c>
      <c r="S1611">
        <v>34.355520749999997</v>
      </c>
      <c r="T1611">
        <v>1.0599573</v>
      </c>
      <c r="U1611">
        <v>0.56087103999999999</v>
      </c>
      <c r="V1611">
        <v>5.7462529999999998E-2</v>
      </c>
      <c r="W1611">
        <v>8.7140540000000002E-2</v>
      </c>
      <c r="X1611">
        <v>0.29452589000000001</v>
      </c>
      <c r="Y1611">
        <v>2.8763754700000002</v>
      </c>
      <c r="Z1611">
        <v>3.16514571</v>
      </c>
      <c r="AA1611">
        <v>13.73002397</v>
      </c>
    </row>
    <row r="1612" spans="1:27">
      <c r="A1612">
        <v>1126</v>
      </c>
      <c r="B1612">
        <v>63.205010000000001</v>
      </c>
      <c r="C1612">
        <v>20</v>
      </c>
      <c r="D1612">
        <v>600</v>
      </c>
      <c r="E1612">
        <v>1.4</v>
      </c>
      <c r="F1612">
        <v>400</v>
      </c>
      <c r="G1612">
        <v>1.7</v>
      </c>
      <c r="H1612">
        <v>345.7</v>
      </c>
      <c r="I1612">
        <v>120</v>
      </c>
      <c r="J1612">
        <v>1223184.0438099999</v>
      </c>
      <c r="K1612">
        <v>471.36547999999999</v>
      </c>
      <c r="L1612">
        <v>918065.30185000005</v>
      </c>
      <c r="M1612">
        <v>141.2927</v>
      </c>
      <c r="N1612">
        <v>1.2E-4</v>
      </c>
      <c r="O1612">
        <v>117.77446313</v>
      </c>
      <c r="P1612">
        <v>193.76678107000001</v>
      </c>
      <c r="Q1612">
        <v>145.68384363000001</v>
      </c>
      <c r="R1612">
        <v>14.14039425</v>
      </c>
      <c r="S1612">
        <v>34.331002120000001</v>
      </c>
      <c r="T1612">
        <v>1.0595124199999999</v>
      </c>
      <c r="U1612">
        <v>0.56133891999999996</v>
      </c>
      <c r="V1612">
        <v>5.7421519999999997E-2</v>
      </c>
      <c r="W1612">
        <v>8.7077689999999999E-2</v>
      </c>
      <c r="X1612">
        <v>0.29416186999999999</v>
      </c>
      <c r="Y1612">
        <v>2.8808309099999998</v>
      </c>
      <c r="Z1612">
        <v>3.1602505500000002</v>
      </c>
      <c r="AA1612">
        <v>13.73002397</v>
      </c>
    </row>
    <row r="1613" spans="1:27">
      <c r="A1613">
        <v>624</v>
      </c>
      <c r="B1613">
        <v>63.187460000000002</v>
      </c>
      <c r="C1613">
        <v>20</v>
      </c>
      <c r="D1613">
        <v>600</v>
      </c>
      <c r="E1613">
        <v>1.4</v>
      </c>
      <c r="F1613">
        <v>400</v>
      </c>
      <c r="G1613">
        <v>1.7</v>
      </c>
      <c r="H1613">
        <v>345.8</v>
      </c>
      <c r="I1613">
        <v>120</v>
      </c>
      <c r="J1613">
        <v>1222844.2971900001</v>
      </c>
      <c r="K1613">
        <v>471.30502999999999</v>
      </c>
      <c r="L1613">
        <v>918065.30185000005</v>
      </c>
      <c r="M1613">
        <v>141.30880999999999</v>
      </c>
      <c r="N1613">
        <v>1.2E-4</v>
      </c>
      <c r="O1613">
        <v>117.75935978</v>
      </c>
      <c r="P1613">
        <v>193.74197828000001</v>
      </c>
      <c r="Q1613">
        <v>145.66833374999999</v>
      </c>
      <c r="R1613">
        <v>14.135361919999999</v>
      </c>
      <c r="S1613">
        <v>34.326599479999999</v>
      </c>
      <c r="T1613">
        <v>1.0594324799999999</v>
      </c>
      <c r="U1613">
        <v>0.56142287000000002</v>
      </c>
      <c r="V1613">
        <v>5.7414149999999997E-2</v>
      </c>
      <c r="W1613">
        <v>8.7066409999999997E-2</v>
      </c>
      <c r="X1613">
        <v>0.29409657</v>
      </c>
      <c r="Y1613">
        <v>2.8816313</v>
      </c>
      <c r="Z1613">
        <v>3.1593727700000001</v>
      </c>
      <c r="AA1613">
        <v>13.73002397</v>
      </c>
    </row>
    <row r="1614" spans="1:27">
      <c r="A1614">
        <v>425</v>
      </c>
      <c r="B1614">
        <v>63.163040000000002</v>
      </c>
      <c r="C1614">
        <v>20</v>
      </c>
      <c r="D1614">
        <v>600</v>
      </c>
      <c r="E1614">
        <v>1.4</v>
      </c>
      <c r="F1614">
        <v>400</v>
      </c>
      <c r="G1614">
        <v>1.7</v>
      </c>
      <c r="H1614">
        <v>345.9</v>
      </c>
      <c r="I1614">
        <v>120</v>
      </c>
      <c r="J1614">
        <v>1222371.8324</v>
      </c>
      <c r="K1614">
        <v>471.22093000000001</v>
      </c>
      <c r="L1614">
        <v>918065.30185000005</v>
      </c>
      <c r="M1614">
        <v>141.33122</v>
      </c>
      <c r="N1614">
        <v>1.2E-4</v>
      </c>
      <c r="O1614">
        <v>117.73834595</v>
      </c>
      <c r="P1614">
        <v>193.70746922999999</v>
      </c>
      <c r="Q1614">
        <v>145.64675123999999</v>
      </c>
      <c r="R1614">
        <v>14.12836336</v>
      </c>
      <c r="S1614">
        <v>34.320473929999999</v>
      </c>
      <c r="T1614">
        <v>1.05932122</v>
      </c>
      <c r="U1614">
        <v>0.56153964000000001</v>
      </c>
      <c r="V1614">
        <v>5.7403910000000002E-2</v>
      </c>
      <c r="W1614">
        <v>8.7050710000000003E-2</v>
      </c>
      <c r="X1614">
        <v>0.29400574000000002</v>
      </c>
      <c r="Y1614">
        <v>2.8827451000000002</v>
      </c>
      <c r="Z1614">
        <v>3.1581521000000001</v>
      </c>
      <c r="AA1614">
        <v>13.73002397</v>
      </c>
    </row>
    <row r="1615" spans="1:27">
      <c r="A1615">
        <v>142</v>
      </c>
      <c r="B1615">
        <v>356.30180999999999</v>
      </c>
      <c r="C1615">
        <v>20</v>
      </c>
      <c r="D1615">
        <v>600</v>
      </c>
      <c r="E1615">
        <v>1.4</v>
      </c>
      <c r="F1615">
        <v>400</v>
      </c>
      <c r="G1615">
        <v>1.7</v>
      </c>
      <c r="H1615">
        <v>61.3</v>
      </c>
      <c r="I1615">
        <v>120</v>
      </c>
      <c r="J1615">
        <v>6895364.1212600004</v>
      </c>
      <c r="K1615">
        <v>471.02683000000002</v>
      </c>
      <c r="L1615">
        <v>918065.30185000005</v>
      </c>
      <c r="M1615">
        <v>48.664830000000002</v>
      </c>
      <c r="N1615">
        <v>1.0000000000000001E-5</v>
      </c>
      <c r="O1615">
        <v>117.68720696</v>
      </c>
      <c r="P1615">
        <v>192.86774592</v>
      </c>
      <c r="Q1615">
        <v>114.01950509</v>
      </c>
      <c r="R1615">
        <v>46.452367160000001</v>
      </c>
      <c r="S1615">
        <v>34.306336690000002</v>
      </c>
      <c r="T1615">
        <v>0.82075770000000003</v>
      </c>
      <c r="U1615">
        <v>9.9505620000000003E-2</v>
      </c>
      <c r="V1615">
        <v>5.7384829999999998E-2</v>
      </c>
      <c r="W1615">
        <v>8.8970930000000004E-2</v>
      </c>
      <c r="X1615">
        <v>0.75413861999999998</v>
      </c>
      <c r="Y1615">
        <v>0.51103571000000003</v>
      </c>
      <c r="Z1615">
        <v>17.815090430000001</v>
      </c>
      <c r="AA1615">
        <v>13.73002397</v>
      </c>
    </row>
    <row r="1616" spans="1:27">
      <c r="A1616">
        <v>696</v>
      </c>
      <c r="B1616">
        <v>63.092779999999998</v>
      </c>
      <c r="C1616">
        <v>20</v>
      </c>
      <c r="D1616">
        <v>600</v>
      </c>
      <c r="E1616">
        <v>1.4</v>
      </c>
      <c r="F1616">
        <v>400</v>
      </c>
      <c r="G1616">
        <v>1.7</v>
      </c>
      <c r="H1616">
        <v>346.3</v>
      </c>
      <c r="I1616">
        <v>120</v>
      </c>
      <c r="J1616">
        <v>1221012.0159</v>
      </c>
      <c r="K1616">
        <v>470.97859</v>
      </c>
      <c r="L1616">
        <v>918065.30185000005</v>
      </c>
      <c r="M1616">
        <v>141.39574999999999</v>
      </c>
      <c r="N1616">
        <v>1.2E-4</v>
      </c>
      <c r="O1616">
        <v>117.67779699</v>
      </c>
      <c r="P1616">
        <v>193.60803498999999</v>
      </c>
      <c r="Q1616">
        <v>145.58454377000001</v>
      </c>
      <c r="R1616">
        <v>14.10821805</v>
      </c>
      <c r="S1616">
        <v>34.302823859999997</v>
      </c>
      <c r="T1616">
        <v>1.05900047</v>
      </c>
      <c r="U1616">
        <v>0.56187591000000003</v>
      </c>
      <c r="V1616">
        <v>5.7374389999999997E-2</v>
      </c>
      <c r="W1616">
        <v>8.7005470000000001E-2</v>
      </c>
      <c r="X1616">
        <v>0.29374423</v>
      </c>
      <c r="Y1616">
        <v>2.8859555499999998</v>
      </c>
      <c r="Z1616">
        <v>3.1546388400000001</v>
      </c>
      <c r="AA1616">
        <v>13.73002397</v>
      </c>
    </row>
    <row r="1617" spans="1:27">
      <c r="A1617">
        <v>123</v>
      </c>
      <c r="B1617">
        <v>358.12468999999999</v>
      </c>
      <c r="C1617">
        <v>20</v>
      </c>
      <c r="D1617">
        <v>600</v>
      </c>
      <c r="E1617">
        <v>1.4</v>
      </c>
      <c r="F1617">
        <v>400</v>
      </c>
      <c r="G1617">
        <v>1.7</v>
      </c>
      <c r="H1617">
        <v>61</v>
      </c>
      <c r="I1617">
        <v>120</v>
      </c>
      <c r="J1617">
        <v>6930641.5025800001</v>
      </c>
      <c r="K1617">
        <v>469.91417000000001</v>
      </c>
      <c r="L1617">
        <v>918065.30185000005</v>
      </c>
      <c r="M1617">
        <v>48.467219999999998</v>
      </c>
      <c r="N1617">
        <v>1.0000000000000001E-5</v>
      </c>
      <c r="O1617">
        <v>117.40919027</v>
      </c>
      <c r="P1617">
        <v>192.40749246999999</v>
      </c>
      <c r="Q1617">
        <v>113.62520240000001</v>
      </c>
      <c r="R1617">
        <v>46.47228209</v>
      </c>
      <c r="S1617">
        <v>34.225298389999999</v>
      </c>
      <c r="T1617">
        <v>0.81848454000000004</v>
      </c>
      <c r="U1617">
        <v>9.8765279999999997E-2</v>
      </c>
      <c r="V1617">
        <v>5.7249300000000003E-2</v>
      </c>
      <c r="W1617">
        <v>8.8772900000000002E-2</v>
      </c>
      <c r="X1617">
        <v>0.75521252000000005</v>
      </c>
      <c r="Y1617">
        <v>0.50843450000000001</v>
      </c>
      <c r="Z1617">
        <v>17.906234520000002</v>
      </c>
      <c r="AA1617">
        <v>13.73002397</v>
      </c>
    </row>
    <row r="1618" spans="1:27">
      <c r="A1618">
        <v>1486</v>
      </c>
      <c r="B1618">
        <v>359.54660000000001</v>
      </c>
      <c r="C1618">
        <v>20</v>
      </c>
      <c r="D1618">
        <v>600</v>
      </c>
      <c r="E1618">
        <v>1.4</v>
      </c>
      <c r="F1618">
        <v>400</v>
      </c>
      <c r="G1618">
        <v>1.7</v>
      </c>
      <c r="H1618">
        <v>60.8</v>
      </c>
      <c r="I1618">
        <v>120</v>
      </c>
      <c r="J1618">
        <v>6958159.0339700002</v>
      </c>
      <c r="K1618">
        <v>469.04822999999999</v>
      </c>
      <c r="L1618">
        <v>918065.30185000005</v>
      </c>
      <c r="M1618">
        <v>48.314190000000004</v>
      </c>
      <c r="N1618">
        <v>1.0000000000000001E-5</v>
      </c>
      <c r="O1618">
        <v>117.19282209000001</v>
      </c>
      <c r="P1618">
        <v>192.04930482</v>
      </c>
      <c r="Q1618">
        <v>113.31886049000001</v>
      </c>
      <c r="R1618">
        <v>46.487246929999998</v>
      </c>
      <c r="S1618">
        <v>34.16222982</v>
      </c>
      <c r="T1618">
        <v>0.81671877999999998</v>
      </c>
      <c r="U1618">
        <v>9.8193409999999995E-2</v>
      </c>
      <c r="V1618">
        <v>5.714383E-2</v>
      </c>
      <c r="W1618">
        <v>8.8618760000000005E-2</v>
      </c>
      <c r="X1618">
        <v>0.75604400000000005</v>
      </c>
      <c r="Y1618">
        <v>0.50642377999999999</v>
      </c>
      <c r="Z1618">
        <v>17.977329950000001</v>
      </c>
      <c r="AA1618">
        <v>13.73002397</v>
      </c>
    </row>
    <row r="1619" spans="1:27">
      <c r="A1619">
        <v>1383</v>
      </c>
      <c r="B1619">
        <v>62.520380000000003</v>
      </c>
      <c r="C1619">
        <v>20</v>
      </c>
      <c r="D1619">
        <v>600</v>
      </c>
      <c r="E1619">
        <v>1.4</v>
      </c>
      <c r="F1619">
        <v>400</v>
      </c>
      <c r="G1619">
        <v>1.7</v>
      </c>
      <c r="H1619">
        <v>349.5</v>
      </c>
      <c r="I1619">
        <v>120</v>
      </c>
      <c r="J1619">
        <v>1209934.60507</v>
      </c>
      <c r="K1619">
        <v>468.98926999999998</v>
      </c>
      <c r="L1619">
        <v>918065.30185000005</v>
      </c>
      <c r="M1619">
        <v>141.92368999999999</v>
      </c>
      <c r="N1619">
        <v>1.2E-4</v>
      </c>
      <c r="O1619">
        <v>117.18075241</v>
      </c>
      <c r="P1619">
        <v>192.79176380999999</v>
      </c>
      <c r="Q1619">
        <v>145.07277791999999</v>
      </c>
      <c r="R1619">
        <v>13.94397135</v>
      </c>
      <c r="S1619">
        <v>34.157934939999997</v>
      </c>
      <c r="T1619">
        <v>1.05635703</v>
      </c>
      <c r="U1619">
        <v>0.56462511000000004</v>
      </c>
      <c r="V1619">
        <v>5.7132040000000002E-2</v>
      </c>
      <c r="W1619">
        <v>8.6634169999999996E-2</v>
      </c>
      <c r="X1619">
        <v>0.29160868000000001</v>
      </c>
      <c r="Y1619">
        <v>2.9123775900000002</v>
      </c>
      <c r="Z1619">
        <v>3.1260189299999999</v>
      </c>
      <c r="AA1619">
        <v>13.73002397</v>
      </c>
    </row>
    <row r="1620" spans="1:27">
      <c r="A1620">
        <v>1380</v>
      </c>
      <c r="B1620">
        <v>62.514159999999997</v>
      </c>
      <c r="C1620">
        <v>20</v>
      </c>
      <c r="D1620">
        <v>600</v>
      </c>
      <c r="E1620">
        <v>1.4</v>
      </c>
      <c r="F1620">
        <v>400</v>
      </c>
      <c r="G1620">
        <v>1.7</v>
      </c>
      <c r="H1620">
        <v>349.5</v>
      </c>
      <c r="I1620">
        <v>120</v>
      </c>
      <c r="J1620">
        <v>1209814.209</v>
      </c>
      <c r="K1620">
        <v>468.96749</v>
      </c>
      <c r="L1620">
        <v>918065.30185000005</v>
      </c>
      <c r="M1620">
        <v>141.92945</v>
      </c>
      <c r="N1620">
        <v>1.2E-4</v>
      </c>
      <c r="O1620">
        <v>117.17531291</v>
      </c>
      <c r="P1620">
        <v>192.78283060999999</v>
      </c>
      <c r="Q1620">
        <v>145.06716650000001</v>
      </c>
      <c r="R1620">
        <v>13.94218489</v>
      </c>
      <c r="S1620">
        <v>34.156349319999997</v>
      </c>
      <c r="T1620">
        <v>1.0563279999999999</v>
      </c>
      <c r="U1620">
        <v>0.56465509000000003</v>
      </c>
      <c r="V1620">
        <v>5.7129390000000002E-2</v>
      </c>
      <c r="W1620">
        <v>8.6630109999999996E-2</v>
      </c>
      <c r="X1620">
        <v>0.29158541999999998</v>
      </c>
      <c r="Y1620">
        <v>2.91266742</v>
      </c>
      <c r="Z1620">
        <v>3.1257078699999998</v>
      </c>
      <c r="AA1620">
        <v>13.73002397</v>
      </c>
    </row>
    <row r="1621" spans="1:27">
      <c r="A1621">
        <v>764</v>
      </c>
      <c r="B1621">
        <v>361.13947999999999</v>
      </c>
      <c r="C1621">
        <v>20</v>
      </c>
      <c r="D1621">
        <v>600</v>
      </c>
      <c r="E1621">
        <v>1.4</v>
      </c>
      <c r="F1621">
        <v>400</v>
      </c>
      <c r="G1621">
        <v>1.7</v>
      </c>
      <c r="H1621">
        <v>60.5</v>
      </c>
      <c r="I1621">
        <v>120</v>
      </c>
      <c r="J1621">
        <v>6988985.2471700003</v>
      </c>
      <c r="K1621">
        <v>468.08026000000001</v>
      </c>
      <c r="L1621">
        <v>918065.30185000005</v>
      </c>
      <c r="M1621">
        <v>48.143889999999999</v>
      </c>
      <c r="N1621">
        <v>1.0000000000000001E-5</v>
      </c>
      <c r="O1621">
        <v>116.95095754</v>
      </c>
      <c r="P1621">
        <v>191.64891667000001</v>
      </c>
      <c r="Q1621">
        <v>112.97696082</v>
      </c>
      <c r="R1621">
        <v>46.503426570000002</v>
      </c>
      <c r="S1621">
        <v>34.091729379999997</v>
      </c>
      <c r="T1621">
        <v>0.81474835999999995</v>
      </c>
      <c r="U1621">
        <v>9.7558560000000002E-2</v>
      </c>
      <c r="V1621">
        <v>5.7025920000000001E-2</v>
      </c>
      <c r="W1621">
        <v>8.8446440000000001E-2</v>
      </c>
      <c r="X1621">
        <v>0.75696907000000002</v>
      </c>
      <c r="Y1621">
        <v>0.50419009999999997</v>
      </c>
      <c r="Z1621">
        <v>18.05697383</v>
      </c>
      <c r="AA1621">
        <v>13.73002397</v>
      </c>
    </row>
    <row r="1622" spans="1:27">
      <c r="A1622">
        <v>1988</v>
      </c>
      <c r="B1622">
        <v>361.44144</v>
      </c>
      <c r="C1622">
        <v>20</v>
      </c>
      <c r="D1622">
        <v>600</v>
      </c>
      <c r="E1622">
        <v>1.4</v>
      </c>
      <c r="F1622">
        <v>400</v>
      </c>
      <c r="G1622">
        <v>1.7</v>
      </c>
      <c r="H1622">
        <v>60.5</v>
      </c>
      <c r="I1622">
        <v>120</v>
      </c>
      <c r="J1622">
        <v>6994829.0661800001</v>
      </c>
      <c r="K1622">
        <v>467.89701000000002</v>
      </c>
      <c r="L1622">
        <v>918065.30185000005</v>
      </c>
      <c r="M1622">
        <v>48.111750000000001</v>
      </c>
      <c r="N1622">
        <v>1.0000000000000001E-5</v>
      </c>
      <c r="O1622">
        <v>116.90516886</v>
      </c>
      <c r="P1622">
        <v>191.57311794</v>
      </c>
      <c r="Q1622">
        <v>112.91229788</v>
      </c>
      <c r="R1622">
        <v>46.506424809999999</v>
      </c>
      <c r="S1622">
        <v>34.078382560000001</v>
      </c>
      <c r="T1622">
        <v>0.81437572999999996</v>
      </c>
      <c r="U1622">
        <v>9.743889E-2</v>
      </c>
      <c r="V1622">
        <v>5.7003600000000001E-2</v>
      </c>
      <c r="W1622">
        <v>8.8413820000000004E-2</v>
      </c>
      <c r="X1622">
        <v>0.75714369000000004</v>
      </c>
      <c r="Y1622">
        <v>0.50376887999999997</v>
      </c>
      <c r="Z1622">
        <v>18.072072160000001</v>
      </c>
      <c r="AA1622">
        <v>13.73002397</v>
      </c>
    </row>
    <row r="1623" spans="1:27">
      <c r="A1623">
        <v>1881</v>
      </c>
      <c r="B1623">
        <v>362.88598999999999</v>
      </c>
      <c r="C1623">
        <v>20</v>
      </c>
      <c r="D1623">
        <v>600</v>
      </c>
      <c r="E1623">
        <v>1.4</v>
      </c>
      <c r="F1623">
        <v>400</v>
      </c>
      <c r="G1623">
        <v>1.7</v>
      </c>
      <c r="H1623">
        <v>60.2</v>
      </c>
      <c r="I1623">
        <v>120</v>
      </c>
      <c r="J1623">
        <v>7022784.6527199997</v>
      </c>
      <c r="K1623">
        <v>467.02148</v>
      </c>
      <c r="L1623">
        <v>918065.30185000005</v>
      </c>
      <c r="M1623">
        <v>47.958550000000002</v>
      </c>
      <c r="N1623">
        <v>1.0000000000000001E-5</v>
      </c>
      <c r="O1623">
        <v>116.68640215000001</v>
      </c>
      <c r="P1623">
        <v>191.21097466000001</v>
      </c>
      <c r="Q1623">
        <v>112.60363393</v>
      </c>
      <c r="R1623">
        <v>46.520466419999998</v>
      </c>
      <c r="S1623">
        <v>34.01461484</v>
      </c>
      <c r="T1623">
        <v>0.81259716000000004</v>
      </c>
      <c r="U1623">
        <v>9.6869419999999998E-2</v>
      </c>
      <c r="V1623">
        <v>5.6896960000000003E-2</v>
      </c>
      <c r="W1623">
        <v>8.8257929999999998E-2</v>
      </c>
      <c r="X1623">
        <v>0.75797568999999998</v>
      </c>
      <c r="Y1623">
        <v>0.50176352000000002</v>
      </c>
      <c r="Z1623">
        <v>18.144299369999999</v>
      </c>
      <c r="AA1623">
        <v>13.73002397</v>
      </c>
    </row>
    <row r="1624" spans="1:27">
      <c r="A1624">
        <v>853</v>
      </c>
      <c r="B1624">
        <v>61.897080000000003</v>
      </c>
      <c r="C1624">
        <v>20</v>
      </c>
      <c r="D1624">
        <v>600</v>
      </c>
      <c r="E1624">
        <v>1.4</v>
      </c>
      <c r="F1624">
        <v>400</v>
      </c>
      <c r="G1624">
        <v>1.7</v>
      </c>
      <c r="H1624">
        <v>353</v>
      </c>
      <c r="I1624">
        <v>120</v>
      </c>
      <c r="J1624">
        <v>1197872.19527</v>
      </c>
      <c r="K1624">
        <v>466.79201</v>
      </c>
      <c r="L1624">
        <v>918065.30185000005</v>
      </c>
      <c r="M1624">
        <v>142.50308000000001</v>
      </c>
      <c r="N1624">
        <v>1.2E-4</v>
      </c>
      <c r="O1624">
        <v>116.63175473</v>
      </c>
      <c r="P1624">
        <v>191.89013503000001</v>
      </c>
      <c r="Q1624">
        <v>144.50526522000001</v>
      </c>
      <c r="R1624">
        <v>13.764850109999999</v>
      </c>
      <c r="S1624">
        <v>33.997901689999999</v>
      </c>
      <c r="T1624">
        <v>1.0534160400000001</v>
      </c>
      <c r="U1624">
        <v>0.56763885000000003</v>
      </c>
      <c r="V1624">
        <v>5.6864360000000003E-2</v>
      </c>
      <c r="W1624">
        <v>8.6224159999999994E-2</v>
      </c>
      <c r="X1624">
        <v>0.28927262999999998</v>
      </c>
      <c r="Y1624">
        <v>2.9417048499999998</v>
      </c>
      <c r="Z1624">
        <v>3.0948541500000002</v>
      </c>
      <c r="AA1624">
        <v>13.73002397</v>
      </c>
    </row>
    <row r="1625" spans="1:27">
      <c r="A1625">
        <v>1990</v>
      </c>
      <c r="B1625">
        <v>365.03406000000001</v>
      </c>
      <c r="C1625">
        <v>20</v>
      </c>
      <c r="D1625">
        <v>600</v>
      </c>
      <c r="E1625">
        <v>1.4</v>
      </c>
      <c r="F1625">
        <v>400</v>
      </c>
      <c r="G1625">
        <v>1.7</v>
      </c>
      <c r="H1625">
        <v>59.9</v>
      </c>
      <c r="I1625">
        <v>120</v>
      </c>
      <c r="J1625">
        <v>7064355.3085500002</v>
      </c>
      <c r="K1625">
        <v>465.72295000000003</v>
      </c>
      <c r="L1625">
        <v>918065.30185000005</v>
      </c>
      <c r="M1625">
        <v>47.73254</v>
      </c>
      <c r="N1625">
        <v>1.0000000000000001E-5</v>
      </c>
      <c r="O1625">
        <v>116.36194281</v>
      </c>
      <c r="P1625">
        <v>190.67388106999999</v>
      </c>
      <c r="Q1625">
        <v>112.14669017999999</v>
      </c>
      <c r="R1625">
        <v>46.540435219999999</v>
      </c>
      <c r="S1625">
        <v>33.92003905</v>
      </c>
      <c r="T1625">
        <v>0.80996462000000002</v>
      </c>
      <c r="U1625">
        <v>9.6031630000000007E-2</v>
      </c>
      <c r="V1625">
        <v>5.6738789999999997E-2</v>
      </c>
      <c r="W1625">
        <v>8.8026709999999994E-2</v>
      </c>
      <c r="X1625">
        <v>0.75920286999999997</v>
      </c>
      <c r="Y1625">
        <v>0.49881084999999997</v>
      </c>
      <c r="Z1625">
        <v>18.251703039999999</v>
      </c>
      <c r="AA1625">
        <v>13.73002397</v>
      </c>
    </row>
    <row r="1626" spans="1:27">
      <c r="A1626">
        <v>1054</v>
      </c>
      <c r="B1626">
        <v>61.539650000000002</v>
      </c>
      <c r="C1626">
        <v>20</v>
      </c>
      <c r="D1626">
        <v>600</v>
      </c>
      <c r="E1626">
        <v>1.4</v>
      </c>
      <c r="F1626">
        <v>400</v>
      </c>
      <c r="G1626">
        <v>1.7</v>
      </c>
      <c r="H1626">
        <v>355.1</v>
      </c>
      <c r="I1626">
        <v>120</v>
      </c>
      <c r="J1626">
        <v>1190954.87418</v>
      </c>
      <c r="K1626">
        <v>465.51720999999998</v>
      </c>
      <c r="L1626">
        <v>918065.30185000005</v>
      </c>
      <c r="M1626">
        <v>142.83748</v>
      </c>
      <c r="N1626">
        <v>1.2E-4</v>
      </c>
      <c r="O1626">
        <v>116.31324125</v>
      </c>
      <c r="P1626">
        <v>191.36701690999999</v>
      </c>
      <c r="Q1626">
        <v>144.17494680999999</v>
      </c>
      <c r="R1626">
        <v>13.662009810000001</v>
      </c>
      <c r="S1626">
        <v>33.90505478</v>
      </c>
      <c r="T1626">
        <v>1.05169968</v>
      </c>
      <c r="U1626">
        <v>0.56937660999999995</v>
      </c>
      <c r="V1626">
        <v>5.6709059999999999E-2</v>
      </c>
      <c r="W1626">
        <v>8.598633E-2</v>
      </c>
      <c r="X1626">
        <v>0.28792800000000002</v>
      </c>
      <c r="Y1626">
        <v>2.9587909099999998</v>
      </c>
      <c r="Z1626">
        <v>3.0769823700000001</v>
      </c>
      <c r="AA1626">
        <v>13.73002397</v>
      </c>
    </row>
    <row r="1627" spans="1:27">
      <c r="A1627">
        <v>999</v>
      </c>
      <c r="B1627">
        <v>61.52075</v>
      </c>
      <c r="C1627">
        <v>20</v>
      </c>
      <c r="D1627">
        <v>600</v>
      </c>
      <c r="E1627">
        <v>1.4</v>
      </c>
      <c r="F1627">
        <v>400</v>
      </c>
      <c r="G1627">
        <v>1.7</v>
      </c>
      <c r="H1627">
        <v>355.2</v>
      </c>
      <c r="I1627">
        <v>120</v>
      </c>
      <c r="J1627">
        <v>1190589.09139</v>
      </c>
      <c r="K1627">
        <v>465.4495</v>
      </c>
      <c r="L1627">
        <v>918065.30185000005</v>
      </c>
      <c r="M1627">
        <v>142.8552</v>
      </c>
      <c r="N1627">
        <v>1.2E-4</v>
      </c>
      <c r="O1627">
        <v>116.29632325</v>
      </c>
      <c r="P1627">
        <v>191.33923085999999</v>
      </c>
      <c r="Q1627">
        <v>144.15738023</v>
      </c>
      <c r="R1627">
        <v>13.656569299999999</v>
      </c>
      <c r="S1627">
        <v>33.90012316</v>
      </c>
      <c r="T1627">
        <v>1.05160831</v>
      </c>
      <c r="U1627">
        <v>0.56946870000000005</v>
      </c>
      <c r="V1627">
        <v>5.6700809999999997E-2</v>
      </c>
      <c r="W1627">
        <v>8.59737E-2</v>
      </c>
      <c r="X1627">
        <v>0.28785678999999997</v>
      </c>
      <c r="Y1627">
        <v>2.9596999300000002</v>
      </c>
      <c r="Z1627">
        <v>3.0760373300000001</v>
      </c>
      <c r="AA1627">
        <v>13.73002397</v>
      </c>
    </row>
    <row r="1628" spans="1:27">
      <c r="A1628">
        <v>1046</v>
      </c>
      <c r="B1628">
        <v>61.430320000000002</v>
      </c>
      <c r="C1628">
        <v>20</v>
      </c>
      <c r="D1628">
        <v>600</v>
      </c>
      <c r="E1628">
        <v>1.4</v>
      </c>
      <c r="F1628">
        <v>400</v>
      </c>
      <c r="G1628">
        <v>1.7</v>
      </c>
      <c r="H1628">
        <v>355.7</v>
      </c>
      <c r="I1628">
        <v>120</v>
      </c>
      <c r="J1628">
        <v>1188839.1153500001</v>
      </c>
      <c r="K1628">
        <v>465.12513999999999</v>
      </c>
      <c r="L1628">
        <v>918065.30185000005</v>
      </c>
      <c r="M1628">
        <v>142.94006999999999</v>
      </c>
      <c r="N1628">
        <v>1.2E-4</v>
      </c>
      <c r="O1628">
        <v>116.21527931999999</v>
      </c>
      <c r="P1628">
        <v>191.20612424999999</v>
      </c>
      <c r="Q1628">
        <v>144.07319942000001</v>
      </c>
      <c r="R1628">
        <v>13.6305376</v>
      </c>
      <c r="S1628">
        <v>33.8764988</v>
      </c>
      <c r="T1628">
        <v>1.0511703299999999</v>
      </c>
      <c r="U1628">
        <v>0.56990951999999995</v>
      </c>
      <c r="V1628">
        <v>5.6661299999999998E-2</v>
      </c>
      <c r="W1628">
        <v>8.591319E-2</v>
      </c>
      <c r="X1628">
        <v>0.28751599</v>
      </c>
      <c r="Y1628">
        <v>2.96405663</v>
      </c>
      <c r="Z1628">
        <v>3.0715160400000001</v>
      </c>
      <c r="AA1628">
        <v>13.73002397</v>
      </c>
    </row>
    <row r="1629" spans="1:27">
      <c r="A1629">
        <v>1970</v>
      </c>
      <c r="B1629">
        <v>61.121389999999998</v>
      </c>
      <c r="C1629">
        <v>20</v>
      </c>
      <c r="D1629">
        <v>600</v>
      </c>
      <c r="E1629">
        <v>1.4</v>
      </c>
      <c r="F1629">
        <v>400</v>
      </c>
      <c r="G1629">
        <v>1.7</v>
      </c>
      <c r="H1629">
        <v>357.5</v>
      </c>
      <c r="I1629">
        <v>120</v>
      </c>
      <c r="J1629">
        <v>1182860.4064499999</v>
      </c>
      <c r="K1629">
        <v>464.01172000000003</v>
      </c>
      <c r="L1629">
        <v>918065.30185000005</v>
      </c>
      <c r="M1629">
        <v>143.23078000000001</v>
      </c>
      <c r="N1629">
        <v>1.2E-4</v>
      </c>
      <c r="O1629">
        <v>115.93708402</v>
      </c>
      <c r="P1629">
        <v>190.74920982</v>
      </c>
      <c r="Q1629">
        <v>143.78386119999999</v>
      </c>
      <c r="R1629">
        <v>13.54156135</v>
      </c>
      <c r="S1629">
        <v>33.795404679999997</v>
      </c>
      <c r="T1629">
        <v>1.0496633099999999</v>
      </c>
      <c r="U1629">
        <v>0.57141894999999998</v>
      </c>
      <c r="V1629">
        <v>5.6525649999999997E-2</v>
      </c>
      <c r="W1629">
        <v>8.5705500000000004E-2</v>
      </c>
      <c r="X1629">
        <v>0.28634989999999999</v>
      </c>
      <c r="Y1629">
        <v>2.97903831</v>
      </c>
      <c r="Z1629">
        <v>3.05606928</v>
      </c>
      <c r="AA1629">
        <v>13.73002397</v>
      </c>
    </row>
    <row r="1630" spans="1:27">
      <c r="A1630">
        <v>1539</v>
      </c>
      <c r="B1630">
        <v>367.89292</v>
      </c>
      <c r="C1630">
        <v>20</v>
      </c>
      <c r="D1630">
        <v>600</v>
      </c>
      <c r="E1630">
        <v>1.4</v>
      </c>
      <c r="F1630">
        <v>400</v>
      </c>
      <c r="G1630">
        <v>1.7</v>
      </c>
      <c r="H1630">
        <v>59.4</v>
      </c>
      <c r="I1630">
        <v>120</v>
      </c>
      <c r="J1630">
        <v>7119681.4482899997</v>
      </c>
      <c r="K1630">
        <v>464.00115</v>
      </c>
      <c r="L1630">
        <v>918065.30185000005</v>
      </c>
      <c r="M1630">
        <v>47.435029999999998</v>
      </c>
      <c r="N1630">
        <v>1.0000000000000001E-5</v>
      </c>
      <c r="O1630">
        <v>115.93172078000001</v>
      </c>
      <c r="P1630">
        <v>189.9617346</v>
      </c>
      <c r="Q1630">
        <v>111.54233796</v>
      </c>
      <c r="R1630">
        <v>46.565351939999999</v>
      </c>
      <c r="S1630">
        <v>33.794634760000001</v>
      </c>
      <c r="T1630">
        <v>0.80648359999999997</v>
      </c>
      <c r="U1630">
        <v>9.4933100000000006E-2</v>
      </c>
      <c r="V1630">
        <v>5.6529070000000001E-2</v>
      </c>
      <c r="W1630">
        <v>8.7720060000000002E-2</v>
      </c>
      <c r="X1630">
        <v>0.76081776000000001</v>
      </c>
      <c r="Y1630">
        <v>0.49493463999999998</v>
      </c>
      <c r="Z1630">
        <v>18.394645959999998</v>
      </c>
      <c r="AA1630">
        <v>13.73002397</v>
      </c>
    </row>
    <row r="1631" spans="1:27">
      <c r="A1631">
        <v>336</v>
      </c>
      <c r="B1631">
        <v>368.11110000000002</v>
      </c>
      <c r="C1631">
        <v>20</v>
      </c>
      <c r="D1631">
        <v>600</v>
      </c>
      <c r="E1631">
        <v>1.4</v>
      </c>
      <c r="F1631">
        <v>400</v>
      </c>
      <c r="G1631">
        <v>1.7</v>
      </c>
      <c r="H1631">
        <v>59.4</v>
      </c>
      <c r="I1631">
        <v>120</v>
      </c>
      <c r="J1631">
        <v>7123903.8415000001</v>
      </c>
      <c r="K1631">
        <v>463.87004000000002</v>
      </c>
      <c r="L1631">
        <v>918065.30185000005</v>
      </c>
      <c r="M1631">
        <v>47.412480000000002</v>
      </c>
      <c r="N1631">
        <v>1.0000000000000001E-5</v>
      </c>
      <c r="O1631">
        <v>115.89896266</v>
      </c>
      <c r="P1631">
        <v>189.90751105999999</v>
      </c>
      <c r="Q1631">
        <v>111.49639246</v>
      </c>
      <c r="R1631">
        <v>46.567176859999996</v>
      </c>
      <c r="S1631">
        <v>33.78508618</v>
      </c>
      <c r="T1631">
        <v>0.80621898999999997</v>
      </c>
      <c r="U1631">
        <v>9.4850030000000002E-2</v>
      </c>
      <c r="V1631">
        <v>5.6513099999999997E-2</v>
      </c>
      <c r="W1631">
        <v>8.7696709999999997E-2</v>
      </c>
      <c r="X1631">
        <v>0.76094015999999998</v>
      </c>
      <c r="Y1631">
        <v>0.49464129000000001</v>
      </c>
      <c r="Z1631">
        <v>18.405555110000002</v>
      </c>
      <c r="AA1631">
        <v>13.73002397</v>
      </c>
    </row>
    <row r="1632" spans="1:27">
      <c r="A1632">
        <v>1355</v>
      </c>
      <c r="B1632">
        <v>368.98824999999999</v>
      </c>
      <c r="C1632">
        <v>20</v>
      </c>
      <c r="D1632">
        <v>600</v>
      </c>
      <c r="E1632">
        <v>1.4</v>
      </c>
      <c r="F1632">
        <v>400</v>
      </c>
      <c r="G1632">
        <v>1.7</v>
      </c>
      <c r="H1632">
        <v>59.2</v>
      </c>
      <c r="I1632">
        <v>120</v>
      </c>
      <c r="J1632">
        <v>7140878.8892599996</v>
      </c>
      <c r="K1632">
        <v>463.34341999999998</v>
      </c>
      <c r="L1632">
        <v>918065.30185000005</v>
      </c>
      <c r="M1632">
        <v>47.322029999999998</v>
      </c>
      <c r="N1632">
        <v>1.0000000000000001E-5</v>
      </c>
      <c r="O1632">
        <v>115.76737599000001</v>
      </c>
      <c r="P1632">
        <v>189.68970100000001</v>
      </c>
      <c r="Q1632">
        <v>111.31193419</v>
      </c>
      <c r="R1632">
        <v>46.574404970000003</v>
      </c>
      <c r="S1632">
        <v>33.746730319999998</v>
      </c>
      <c r="T1632">
        <v>0.80515671</v>
      </c>
      <c r="U1632">
        <v>9.4517130000000005E-2</v>
      </c>
      <c r="V1632">
        <v>5.6448959999999999E-2</v>
      </c>
      <c r="W1632">
        <v>8.7602910000000006E-2</v>
      </c>
      <c r="X1632">
        <v>0.76143101000000002</v>
      </c>
      <c r="Y1632">
        <v>0.49346543999999998</v>
      </c>
      <c r="Z1632">
        <v>18.449412550000002</v>
      </c>
      <c r="AA1632">
        <v>13.73002397</v>
      </c>
    </row>
    <row r="1633" spans="1:27">
      <c r="A1633">
        <v>1615</v>
      </c>
      <c r="B1633">
        <v>60.733110000000003</v>
      </c>
      <c r="C1633">
        <v>20</v>
      </c>
      <c r="D1633">
        <v>600</v>
      </c>
      <c r="E1633">
        <v>1.4</v>
      </c>
      <c r="F1633">
        <v>400</v>
      </c>
      <c r="G1633">
        <v>1.7</v>
      </c>
      <c r="H1633">
        <v>359.8</v>
      </c>
      <c r="I1633">
        <v>120</v>
      </c>
      <c r="J1633">
        <v>1175346.1582800001</v>
      </c>
      <c r="K1633">
        <v>462.60073999999997</v>
      </c>
      <c r="L1633">
        <v>918065.30185000005</v>
      </c>
      <c r="M1633">
        <v>143.59782999999999</v>
      </c>
      <c r="N1633">
        <v>1.2E-4</v>
      </c>
      <c r="O1633">
        <v>115.58454372999999</v>
      </c>
      <c r="P1633">
        <v>190.17017579</v>
      </c>
      <c r="Q1633">
        <v>143.41637410000001</v>
      </c>
      <c r="R1633">
        <v>13.429646979999999</v>
      </c>
      <c r="S1633">
        <v>33.692638959999996</v>
      </c>
      <c r="T1633">
        <v>1.0477456599999999</v>
      </c>
      <c r="U1633">
        <v>0.57332346000000001</v>
      </c>
      <c r="V1633">
        <v>5.6353760000000003E-2</v>
      </c>
      <c r="W1633">
        <v>8.5442340000000006E-2</v>
      </c>
      <c r="X1633">
        <v>0.28488043000000002</v>
      </c>
      <c r="Y1633">
        <v>2.9980839700000002</v>
      </c>
      <c r="Z1633">
        <v>3.0366552599999999</v>
      </c>
      <c r="AA1633">
        <v>13.73002397</v>
      </c>
    </row>
    <row r="1634" spans="1:27">
      <c r="A1634">
        <v>1669</v>
      </c>
      <c r="B1634">
        <v>60.659579999999998</v>
      </c>
      <c r="C1634">
        <v>20</v>
      </c>
      <c r="D1634">
        <v>600</v>
      </c>
      <c r="E1634">
        <v>1.4</v>
      </c>
      <c r="F1634">
        <v>400</v>
      </c>
      <c r="G1634">
        <v>1.7</v>
      </c>
      <c r="H1634">
        <v>360.2</v>
      </c>
      <c r="I1634">
        <v>120</v>
      </c>
      <c r="J1634">
        <v>1173923.16228</v>
      </c>
      <c r="K1634">
        <v>462.33208000000002</v>
      </c>
      <c r="L1634">
        <v>918065.30185000005</v>
      </c>
      <c r="M1634">
        <v>143.66755000000001</v>
      </c>
      <c r="N1634">
        <v>1.2E-4</v>
      </c>
      <c r="O1634">
        <v>115.5174172</v>
      </c>
      <c r="P1634">
        <v>190.05992130000001</v>
      </c>
      <c r="Q1634">
        <v>143.34629795999999</v>
      </c>
      <c r="R1634">
        <v>13.408442920000001</v>
      </c>
      <c r="S1634">
        <v>33.673071540000002</v>
      </c>
      <c r="T1634">
        <v>1.0473795299999999</v>
      </c>
      <c r="U1634">
        <v>0.57368505999999997</v>
      </c>
      <c r="V1634">
        <v>5.6321030000000001E-2</v>
      </c>
      <c r="W1634">
        <v>8.5392239999999994E-2</v>
      </c>
      <c r="X1634">
        <v>0.28460166999999997</v>
      </c>
      <c r="Y1634">
        <v>3.0017181700000002</v>
      </c>
      <c r="Z1634">
        <v>3.0329787700000002</v>
      </c>
      <c r="AA1634">
        <v>13.73002397</v>
      </c>
    </row>
    <row r="1635" spans="1:27">
      <c r="A1635">
        <v>633</v>
      </c>
      <c r="B1635">
        <v>60.497540000000001</v>
      </c>
      <c r="C1635">
        <v>20</v>
      </c>
      <c r="D1635">
        <v>600</v>
      </c>
      <c r="E1635">
        <v>1.4</v>
      </c>
      <c r="F1635">
        <v>400</v>
      </c>
      <c r="G1635">
        <v>1.7</v>
      </c>
      <c r="H1635">
        <v>361.2</v>
      </c>
      <c r="I1635">
        <v>120</v>
      </c>
      <c r="J1635">
        <v>1170787.3152300001</v>
      </c>
      <c r="K1635">
        <v>461.73838000000001</v>
      </c>
      <c r="L1635">
        <v>918065.30185000005</v>
      </c>
      <c r="M1635">
        <v>143.82142999999999</v>
      </c>
      <c r="N1635">
        <v>1.2E-4</v>
      </c>
      <c r="O1635">
        <v>115.36907906</v>
      </c>
      <c r="P1635">
        <v>189.81627584</v>
      </c>
      <c r="Q1635">
        <v>143.19132508999999</v>
      </c>
      <c r="R1635">
        <v>13.36170416</v>
      </c>
      <c r="S1635">
        <v>33.62983088</v>
      </c>
      <c r="T1635">
        <v>1.0465693300000001</v>
      </c>
      <c r="U1635">
        <v>0.57448295999999999</v>
      </c>
      <c r="V1635">
        <v>5.624871E-2</v>
      </c>
      <c r="W1635">
        <v>8.528152E-2</v>
      </c>
      <c r="X1635">
        <v>0.28398680999999998</v>
      </c>
      <c r="Y1635">
        <v>3.0097580000000002</v>
      </c>
      <c r="Z1635">
        <v>3.0248769100000001</v>
      </c>
      <c r="AA1635">
        <v>13.73002397</v>
      </c>
    </row>
    <row r="1636" spans="1:27">
      <c r="A1636">
        <v>500</v>
      </c>
      <c r="B1636">
        <v>373.46100000000001</v>
      </c>
      <c r="C1636">
        <v>20</v>
      </c>
      <c r="D1636">
        <v>600</v>
      </c>
      <c r="E1636">
        <v>1.4</v>
      </c>
      <c r="F1636">
        <v>400</v>
      </c>
      <c r="G1636">
        <v>1.7</v>
      </c>
      <c r="H1636">
        <v>58.5</v>
      </c>
      <c r="I1636">
        <v>120</v>
      </c>
      <c r="J1636">
        <v>7227437.9633400002</v>
      </c>
      <c r="K1636">
        <v>460.66899999999998</v>
      </c>
      <c r="L1636">
        <v>918065.30185000005</v>
      </c>
      <c r="M1636">
        <v>46.866100000000003</v>
      </c>
      <c r="N1636">
        <v>1.0000000000000001E-5</v>
      </c>
      <c r="O1636">
        <v>115.09912663999999</v>
      </c>
      <c r="P1636">
        <v>188.58360897</v>
      </c>
      <c r="Q1636">
        <v>110.37765702</v>
      </c>
      <c r="R1636">
        <v>46.60860272</v>
      </c>
      <c r="S1636">
        <v>33.551943999999999</v>
      </c>
      <c r="T1636">
        <v>0.79977739000000003</v>
      </c>
      <c r="U1636">
        <v>9.2846129999999999E-2</v>
      </c>
      <c r="V1636">
        <v>5.6123199999999998E-2</v>
      </c>
      <c r="W1636">
        <v>8.7126449999999994E-2</v>
      </c>
      <c r="X1636">
        <v>0.76390422000000002</v>
      </c>
      <c r="Y1636">
        <v>0.48755545</v>
      </c>
      <c r="Z1636">
        <v>18.673050190000001</v>
      </c>
      <c r="AA1636">
        <v>13.73002397</v>
      </c>
    </row>
    <row r="1637" spans="1:27">
      <c r="A1637">
        <v>1884</v>
      </c>
      <c r="B1637">
        <v>60.166919999999998</v>
      </c>
      <c r="C1637">
        <v>20</v>
      </c>
      <c r="D1637">
        <v>600</v>
      </c>
      <c r="E1637">
        <v>1.4</v>
      </c>
      <c r="F1637">
        <v>400</v>
      </c>
      <c r="G1637">
        <v>1.7</v>
      </c>
      <c r="H1637">
        <v>363.2</v>
      </c>
      <c r="I1637">
        <v>120</v>
      </c>
      <c r="J1637">
        <v>1164388.89319</v>
      </c>
      <c r="K1637">
        <v>460.51994000000002</v>
      </c>
      <c r="L1637">
        <v>918065.30185000005</v>
      </c>
      <c r="M1637">
        <v>144.13643999999999</v>
      </c>
      <c r="N1637">
        <v>1.2E-4</v>
      </c>
      <c r="O1637">
        <v>115.06464425999999</v>
      </c>
      <c r="P1637">
        <v>189.31623329999999</v>
      </c>
      <c r="Q1637">
        <v>142.87277456999999</v>
      </c>
      <c r="R1637">
        <v>13.266289609999999</v>
      </c>
      <c r="S1637">
        <v>33.54108797</v>
      </c>
      <c r="T1637">
        <v>1.04490175</v>
      </c>
      <c r="U1637">
        <v>0.57611551999999999</v>
      </c>
      <c r="V1637">
        <v>5.6100270000000001E-2</v>
      </c>
      <c r="W1637">
        <v>8.5054320000000003E-2</v>
      </c>
      <c r="X1637">
        <v>0.28272988999999998</v>
      </c>
      <c r="Y1637">
        <v>3.0262969000000002</v>
      </c>
      <c r="Z1637">
        <v>3.00834577</v>
      </c>
      <c r="AA1637">
        <v>13.73002397</v>
      </c>
    </row>
    <row r="1638" spans="1:27">
      <c r="A1638">
        <v>1784</v>
      </c>
      <c r="B1638">
        <v>59.983780000000003</v>
      </c>
      <c r="C1638">
        <v>20</v>
      </c>
      <c r="D1638">
        <v>600</v>
      </c>
      <c r="E1638">
        <v>1.4</v>
      </c>
      <c r="F1638">
        <v>400</v>
      </c>
      <c r="G1638">
        <v>1.7</v>
      </c>
      <c r="H1638">
        <v>364.3</v>
      </c>
      <c r="I1638">
        <v>120</v>
      </c>
      <c r="J1638">
        <v>1160844.7017999999</v>
      </c>
      <c r="K1638">
        <v>459.84093000000001</v>
      </c>
      <c r="L1638">
        <v>918065.30185000005</v>
      </c>
      <c r="M1638">
        <v>144.31153</v>
      </c>
      <c r="N1638">
        <v>1.2E-4</v>
      </c>
      <c r="O1638">
        <v>114.89498954</v>
      </c>
      <c r="P1638">
        <v>189.037566</v>
      </c>
      <c r="Q1638">
        <v>142.69496470000001</v>
      </c>
      <c r="R1638">
        <v>13.21341082</v>
      </c>
      <c r="S1638">
        <v>33.491633520000001</v>
      </c>
      <c r="T1638">
        <v>1.0439696599999999</v>
      </c>
      <c r="U1638">
        <v>0.57702242000000004</v>
      </c>
      <c r="V1638">
        <v>5.6017549999999999E-2</v>
      </c>
      <c r="W1638">
        <v>8.4927719999999998E-2</v>
      </c>
      <c r="X1638">
        <v>0.28203231000000001</v>
      </c>
      <c r="Y1638">
        <v>3.0355365399999998</v>
      </c>
      <c r="Z1638">
        <v>2.9991889</v>
      </c>
      <c r="AA1638">
        <v>13.73002397</v>
      </c>
    </row>
    <row r="1639" spans="1:27">
      <c r="A1639">
        <v>1622</v>
      </c>
      <c r="B1639">
        <v>375.43646000000001</v>
      </c>
      <c r="C1639">
        <v>20</v>
      </c>
      <c r="D1639">
        <v>600</v>
      </c>
      <c r="E1639">
        <v>1.4</v>
      </c>
      <c r="F1639">
        <v>400</v>
      </c>
      <c r="G1639">
        <v>1.7</v>
      </c>
      <c r="H1639">
        <v>58.2</v>
      </c>
      <c r="I1639">
        <v>120</v>
      </c>
      <c r="J1639">
        <v>7265668.0681699999</v>
      </c>
      <c r="K1639">
        <v>459.49369000000002</v>
      </c>
      <c r="L1639">
        <v>918065.30185000005</v>
      </c>
      <c r="M1639">
        <v>46.667520000000003</v>
      </c>
      <c r="N1639">
        <v>1.0000000000000001E-5</v>
      </c>
      <c r="O1639">
        <v>114.80545643000001</v>
      </c>
      <c r="P1639">
        <v>188.09754115000001</v>
      </c>
      <c r="Q1639">
        <v>109.96837106</v>
      </c>
      <c r="R1639">
        <v>46.622320100000003</v>
      </c>
      <c r="S1639">
        <v>33.466342789999999</v>
      </c>
      <c r="T1639">
        <v>0.79742137999999996</v>
      </c>
      <c r="U1639">
        <v>9.2121960000000003E-2</v>
      </c>
      <c r="V1639">
        <v>5.5980040000000002E-2</v>
      </c>
      <c r="W1639">
        <v>8.6917030000000006E-2</v>
      </c>
      <c r="X1639">
        <v>0.76498096999999998</v>
      </c>
      <c r="Y1639">
        <v>0.48499005000000001</v>
      </c>
      <c r="Z1639">
        <v>18.771823090000002</v>
      </c>
      <c r="AA1639">
        <v>13.73002397</v>
      </c>
    </row>
    <row r="1640" spans="1:27">
      <c r="A1640">
        <v>766</v>
      </c>
      <c r="B1640">
        <v>59.840679999999999</v>
      </c>
      <c r="C1640">
        <v>20</v>
      </c>
      <c r="D1640">
        <v>600</v>
      </c>
      <c r="E1640">
        <v>1.4</v>
      </c>
      <c r="F1640">
        <v>400</v>
      </c>
      <c r="G1640">
        <v>1.7</v>
      </c>
      <c r="H1640">
        <v>365.1</v>
      </c>
      <c r="I1640">
        <v>120</v>
      </c>
      <c r="J1640">
        <v>1158075.39362</v>
      </c>
      <c r="K1640">
        <v>459.30833999999999</v>
      </c>
      <c r="L1640">
        <v>918065.30185000005</v>
      </c>
      <c r="M1640">
        <v>144.44863000000001</v>
      </c>
      <c r="N1640">
        <v>1.2E-4</v>
      </c>
      <c r="O1640">
        <v>114.76191738</v>
      </c>
      <c r="P1640">
        <v>188.81898523000001</v>
      </c>
      <c r="Q1640">
        <v>142.55535245999999</v>
      </c>
      <c r="R1640">
        <v>13.17208007</v>
      </c>
      <c r="S1640">
        <v>33.452842920000002</v>
      </c>
      <c r="T1640">
        <v>1.04323717</v>
      </c>
      <c r="U1640">
        <v>0.57773233999999996</v>
      </c>
      <c r="V1640">
        <v>5.5952670000000003E-2</v>
      </c>
      <c r="W1640">
        <v>8.4828429999999996E-2</v>
      </c>
      <c r="X1640">
        <v>0.28148656999999999</v>
      </c>
      <c r="Y1640">
        <v>3.04279542</v>
      </c>
      <c r="Z1640">
        <v>2.9920340400000001</v>
      </c>
      <c r="AA1640">
        <v>13.73002397</v>
      </c>
    </row>
    <row r="1641" spans="1:27">
      <c r="A1641">
        <v>1919</v>
      </c>
      <c r="B1641">
        <v>376.17581000000001</v>
      </c>
      <c r="C1641">
        <v>20</v>
      </c>
      <c r="D1641">
        <v>600</v>
      </c>
      <c r="E1641">
        <v>1.4</v>
      </c>
      <c r="F1641">
        <v>400</v>
      </c>
      <c r="G1641">
        <v>1.7</v>
      </c>
      <c r="H1641">
        <v>58.1</v>
      </c>
      <c r="I1641">
        <v>120</v>
      </c>
      <c r="J1641">
        <v>7279976.3158999998</v>
      </c>
      <c r="K1641">
        <v>459.05475000000001</v>
      </c>
      <c r="L1641">
        <v>918065.30185000005</v>
      </c>
      <c r="M1641">
        <v>46.593629999999997</v>
      </c>
      <c r="N1641">
        <v>1.0000000000000001E-5</v>
      </c>
      <c r="O1641">
        <v>114.69577968999999</v>
      </c>
      <c r="P1641">
        <v>187.91601256999999</v>
      </c>
      <c r="Q1641">
        <v>109.81571576</v>
      </c>
      <c r="R1641">
        <v>46.627240020000002</v>
      </c>
      <c r="S1641">
        <v>33.434373389999998</v>
      </c>
      <c r="T1641">
        <v>0.79654272000000004</v>
      </c>
      <c r="U1641">
        <v>9.1853080000000004E-2</v>
      </c>
      <c r="V1641">
        <v>5.5926579999999997E-2</v>
      </c>
      <c r="W1641">
        <v>8.6838810000000002E-2</v>
      </c>
      <c r="X1641">
        <v>0.76538154000000003</v>
      </c>
      <c r="Y1641">
        <v>0.48403684000000002</v>
      </c>
      <c r="Z1641">
        <v>18.808790479999999</v>
      </c>
      <c r="AA1641">
        <v>13.73002397</v>
      </c>
    </row>
    <row r="1642" spans="1:27">
      <c r="A1642">
        <v>1449</v>
      </c>
      <c r="B1642">
        <v>59.712699999999998</v>
      </c>
      <c r="C1642">
        <v>20</v>
      </c>
      <c r="D1642">
        <v>600</v>
      </c>
      <c r="E1642">
        <v>1.4</v>
      </c>
      <c r="F1642">
        <v>400</v>
      </c>
      <c r="G1642">
        <v>1.7</v>
      </c>
      <c r="H1642">
        <v>365.9</v>
      </c>
      <c r="I1642">
        <v>120</v>
      </c>
      <c r="J1642">
        <v>1155598.6527799999</v>
      </c>
      <c r="K1642">
        <v>458.83049</v>
      </c>
      <c r="L1642">
        <v>918065.30185000005</v>
      </c>
      <c r="M1642">
        <v>144.57147000000001</v>
      </c>
      <c r="N1642">
        <v>1.2999999999999999E-4</v>
      </c>
      <c r="O1642">
        <v>114.64252381999999</v>
      </c>
      <c r="P1642">
        <v>188.62287080999999</v>
      </c>
      <c r="Q1642">
        <v>142.42998438999999</v>
      </c>
      <c r="R1642">
        <v>13.135106199999999</v>
      </c>
      <c r="S1642">
        <v>33.418039630000003</v>
      </c>
      <c r="T1642">
        <v>1.0425789400000001</v>
      </c>
      <c r="U1642">
        <v>0.57836821999999999</v>
      </c>
      <c r="V1642">
        <v>5.589446E-2</v>
      </c>
      <c r="W1642">
        <v>8.4739339999999996E-2</v>
      </c>
      <c r="X1642">
        <v>0.28099797999999998</v>
      </c>
      <c r="Y1642">
        <v>3.0493169099999999</v>
      </c>
      <c r="Z1642">
        <v>2.9856350599999999</v>
      </c>
      <c r="AA1642">
        <v>13.73002397</v>
      </c>
    </row>
    <row r="1643" spans="1:27">
      <c r="A1643">
        <v>18</v>
      </c>
      <c r="B1643">
        <v>59.542079999999999</v>
      </c>
      <c r="C1643">
        <v>20</v>
      </c>
      <c r="D1643">
        <v>600</v>
      </c>
      <c r="E1643">
        <v>1.4</v>
      </c>
      <c r="F1643">
        <v>400</v>
      </c>
      <c r="G1643">
        <v>1.7</v>
      </c>
      <c r="H1643">
        <v>367</v>
      </c>
      <c r="I1643">
        <v>120</v>
      </c>
      <c r="J1643">
        <v>1152296.61641</v>
      </c>
      <c r="K1643">
        <v>458.19117</v>
      </c>
      <c r="L1643">
        <v>918065.30185000005</v>
      </c>
      <c r="M1643">
        <v>144.73555999999999</v>
      </c>
      <c r="N1643">
        <v>1.2999999999999999E-4</v>
      </c>
      <c r="O1643">
        <v>114.48278649</v>
      </c>
      <c r="P1643">
        <v>188.36048561999999</v>
      </c>
      <c r="Q1643">
        <v>142.26209679999999</v>
      </c>
      <c r="R1643">
        <v>13.08579819</v>
      </c>
      <c r="S1643">
        <v>33.371476119999997</v>
      </c>
      <c r="T1643">
        <v>1.0416967699999999</v>
      </c>
      <c r="U1643">
        <v>0.57921741000000004</v>
      </c>
      <c r="V1643">
        <v>5.5816570000000003E-2</v>
      </c>
      <c r="W1643">
        <v>8.462016E-2</v>
      </c>
      <c r="X1643">
        <v>0.28034585000000001</v>
      </c>
      <c r="Y1643">
        <v>3.0580550799999999</v>
      </c>
      <c r="Z1643">
        <v>2.9771038299999999</v>
      </c>
      <c r="AA1643">
        <v>13.73002397</v>
      </c>
    </row>
    <row r="1644" spans="1:27">
      <c r="A1644">
        <v>1764</v>
      </c>
      <c r="B1644">
        <v>59.449339999999999</v>
      </c>
      <c r="C1644">
        <v>20</v>
      </c>
      <c r="D1644">
        <v>600</v>
      </c>
      <c r="E1644">
        <v>1.4</v>
      </c>
      <c r="F1644">
        <v>400</v>
      </c>
      <c r="G1644">
        <v>1.7</v>
      </c>
      <c r="H1644">
        <v>367.5</v>
      </c>
      <c r="I1644">
        <v>120</v>
      </c>
      <c r="J1644">
        <v>1150501.9786100001</v>
      </c>
      <c r="K1644">
        <v>457.84262999999999</v>
      </c>
      <c r="L1644">
        <v>918065.30185000005</v>
      </c>
      <c r="M1644">
        <v>144.82490000000001</v>
      </c>
      <c r="N1644">
        <v>1.2999999999999999E-4</v>
      </c>
      <c r="O1644">
        <v>114.39570123999999</v>
      </c>
      <c r="P1644">
        <v>188.2174378</v>
      </c>
      <c r="Q1644">
        <v>142.17049292999999</v>
      </c>
      <c r="R1644">
        <v>13.05899309</v>
      </c>
      <c r="S1644">
        <v>33.34609073</v>
      </c>
      <c r="T1644">
        <v>1.0412151000000001</v>
      </c>
      <c r="U1644">
        <v>0.57967963</v>
      </c>
      <c r="V1644">
        <v>5.5774110000000002E-2</v>
      </c>
      <c r="W1644">
        <v>8.4555190000000002E-2</v>
      </c>
      <c r="X1644">
        <v>0.27999107000000001</v>
      </c>
      <c r="Y1644">
        <v>3.0628252599999999</v>
      </c>
      <c r="Z1644">
        <v>2.9724671499999999</v>
      </c>
      <c r="AA1644">
        <v>13.73002397</v>
      </c>
    </row>
    <row r="1645" spans="1:27">
      <c r="A1645">
        <v>484</v>
      </c>
      <c r="B1645">
        <v>59.21069</v>
      </c>
      <c r="C1645">
        <v>20</v>
      </c>
      <c r="D1645">
        <v>600</v>
      </c>
      <c r="E1645">
        <v>1.4</v>
      </c>
      <c r="F1645">
        <v>400</v>
      </c>
      <c r="G1645">
        <v>1.7</v>
      </c>
      <c r="H1645">
        <v>369</v>
      </c>
      <c r="I1645">
        <v>120</v>
      </c>
      <c r="J1645">
        <v>1145883.40842</v>
      </c>
      <c r="K1645">
        <v>456.94213999999999</v>
      </c>
      <c r="L1645">
        <v>918065.30185000005</v>
      </c>
      <c r="M1645">
        <v>145.05533</v>
      </c>
      <c r="N1645">
        <v>1.2999999999999999E-4</v>
      </c>
      <c r="O1645">
        <v>114.17071025</v>
      </c>
      <c r="P1645">
        <v>187.8478595</v>
      </c>
      <c r="Q1645">
        <v>141.93358344999999</v>
      </c>
      <c r="R1645">
        <v>12.98998855</v>
      </c>
      <c r="S1645">
        <v>33.280505750000003</v>
      </c>
      <c r="T1645">
        <v>1.03996829</v>
      </c>
      <c r="U1645">
        <v>0.58087135999999995</v>
      </c>
      <c r="V1645">
        <v>5.5664409999999998E-2</v>
      </c>
      <c r="W1645">
        <v>8.4387340000000005E-2</v>
      </c>
      <c r="X1645">
        <v>0.27907688000000003</v>
      </c>
      <c r="Y1645">
        <v>3.07517022</v>
      </c>
      <c r="Z1645">
        <v>2.9605344900000001</v>
      </c>
      <c r="AA1645">
        <v>13.73002397</v>
      </c>
    </row>
    <row r="1646" spans="1:27">
      <c r="A1646">
        <v>1524</v>
      </c>
      <c r="B1646">
        <v>59.171979999999998</v>
      </c>
      <c r="C1646">
        <v>20</v>
      </c>
      <c r="D1646">
        <v>600</v>
      </c>
      <c r="E1646">
        <v>1.4</v>
      </c>
      <c r="F1646">
        <v>400</v>
      </c>
      <c r="G1646">
        <v>1.7</v>
      </c>
      <c r="H1646">
        <v>369.3</v>
      </c>
      <c r="I1646">
        <v>120</v>
      </c>
      <c r="J1646">
        <v>1145134.34564</v>
      </c>
      <c r="K1646">
        <v>456.79561999999999</v>
      </c>
      <c r="L1646">
        <v>918065.30185000005</v>
      </c>
      <c r="M1646">
        <v>145.09277</v>
      </c>
      <c r="N1646">
        <v>1.2999999999999999E-4</v>
      </c>
      <c r="O1646">
        <v>114.13410121</v>
      </c>
      <c r="P1646">
        <v>187.78772362000001</v>
      </c>
      <c r="Q1646">
        <v>141.89500194999999</v>
      </c>
      <c r="R1646">
        <v>12.978794300000001</v>
      </c>
      <c r="S1646">
        <v>33.269834199999998</v>
      </c>
      <c r="T1646">
        <v>1.0397651000000001</v>
      </c>
      <c r="U1646">
        <v>0.58106495000000002</v>
      </c>
      <c r="V1646">
        <v>5.5646559999999998E-2</v>
      </c>
      <c r="W1646">
        <v>8.4360030000000003E-2</v>
      </c>
      <c r="X1646">
        <v>0.27892845999999999</v>
      </c>
      <c r="Y1646">
        <v>3.0771817700000001</v>
      </c>
      <c r="Z1646">
        <v>2.9585991900000002</v>
      </c>
      <c r="AA1646">
        <v>13.73002397</v>
      </c>
    </row>
    <row r="1647" spans="1:27">
      <c r="A1647">
        <v>980</v>
      </c>
      <c r="B1647">
        <v>384.37495999999999</v>
      </c>
      <c r="C1647">
        <v>20</v>
      </c>
      <c r="D1647">
        <v>600</v>
      </c>
      <c r="E1647">
        <v>1.4</v>
      </c>
      <c r="F1647">
        <v>400</v>
      </c>
      <c r="G1647">
        <v>1.7</v>
      </c>
      <c r="H1647">
        <v>56.8</v>
      </c>
      <c r="I1647">
        <v>120</v>
      </c>
      <c r="J1647">
        <v>7438650.6551900003</v>
      </c>
      <c r="K1647">
        <v>454.22167999999999</v>
      </c>
      <c r="L1647">
        <v>918065.30185000005</v>
      </c>
      <c r="M1647">
        <v>45.789630000000002</v>
      </c>
      <c r="N1647">
        <v>1.0000000000000001E-5</v>
      </c>
      <c r="O1647">
        <v>113.48815719</v>
      </c>
      <c r="P1647">
        <v>185.91734326</v>
      </c>
      <c r="Q1647">
        <v>108.1419581</v>
      </c>
      <c r="R1647">
        <v>46.674224549999998</v>
      </c>
      <c r="S1647">
        <v>33.082366360000002</v>
      </c>
      <c r="T1647">
        <v>0.78691148</v>
      </c>
      <c r="U1647">
        <v>8.8947319999999996E-2</v>
      </c>
      <c r="V1647">
        <v>5.5337890000000001E-2</v>
      </c>
      <c r="W1647">
        <v>8.5977300000000006E-2</v>
      </c>
      <c r="X1647">
        <v>0.76973749000000002</v>
      </c>
      <c r="Y1647">
        <v>0.47371178000000003</v>
      </c>
      <c r="Z1647">
        <v>19.2187482</v>
      </c>
      <c r="AA1647">
        <v>13.73002397</v>
      </c>
    </row>
    <row r="1648" spans="1:27">
      <c r="A1648">
        <v>1482</v>
      </c>
      <c r="B1648">
        <v>58.382829999999998</v>
      </c>
      <c r="C1648">
        <v>20</v>
      </c>
      <c r="D1648">
        <v>600</v>
      </c>
      <c r="E1648">
        <v>1.4</v>
      </c>
      <c r="F1648">
        <v>400</v>
      </c>
      <c r="G1648">
        <v>1.7</v>
      </c>
      <c r="H1648">
        <v>374.3</v>
      </c>
      <c r="I1648">
        <v>120</v>
      </c>
      <c r="J1648">
        <v>1129862.19909</v>
      </c>
      <c r="K1648">
        <v>453.77915999999999</v>
      </c>
      <c r="L1648">
        <v>918065.30185000005</v>
      </c>
      <c r="M1648">
        <v>145.86037999999999</v>
      </c>
      <c r="N1648">
        <v>1.2999999999999999E-4</v>
      </c>
      <c r="O1648">
        <v>113.38041959</v>
      </c>
      <c r="P1648">
        <v>186.54965462000001</v>
      </c>
      <c r="Q1648">
        <v>141.09867757000001</v>
      </c>
      <c r="R1648">
        <v>12.750403670000001</v>
      </c>
      <c r="S1648">
        <v>33.050135709999999</v>
      </c>
      <c r="T1648">
        <v>1.0355619599999999</v>
      </c>
      <c r="U1648">
        <v>0.58503015000000003</v>
      </c>
      <c r="V1648">
        <v>5.5279090000000003E-2</v>
      </c>
      <c r="W1648">
        <v>8.3797880000000005E-2</v>
      </c>
      <c r="X1648">
        <v>0.27589288000000001</v>
      </c>
      <c r="Y1648">
        <v>3.1187755099999999</v>
      </c>
      <c r="Z1648">
        <v>2.9191416499999998</v>
      </c>
      <c r="AA1648">
        <v>13.73002397</v>
      </c>
    </row>
    <row r="1649" spans="1:27">
      <c r="A1649">
        <v>1342</v>
      </c>
      <c r="B1649">
        <v>385.64735999999999</v>
      </c>
      <c r="C1649">
        <v>20</v>
      </c>
      <c r="D1649">
        <v>600</v>
      </c>
      <c r="E1649">
        <v>1.4</v>
      </c>
      <c r="F1649">
        <v>400</v>
      </c>
      <c r="G1649">
        <v>1.7</v>
      </c>
      <c r="H1649">
        <v>56.7</v>
      </c>
      <c r="I1649">
        <v>120</v>
      </c>
      <c r="J1649">
        <v>7463274.6448100004</v>
      </c>
      <c r="K1649">
        <v>453.47742</v>
      </c>
      <c r="L1649">
        <v>918065.30185000005</v>
      </c>
      <c r="M1649">
        <v>45.667340000000003</v>
      </c>
      <c r="N1649">
        <v>1.0000000000000001E-5</v>
      </c>
      <c r="O1649">
        <v>113.30219112</v>
      </c>
      <c r="P1649">
        <v>185.60957629999999</v>
      </c>
      <c r="Q1649">
        <v>107.88534881</v>
      </c>
      <c r="R1649">
        <v>46.680305869999998</v>
      </c>
      <c r="S1649">
        <v>33.028159530000003</v>
      </c>
      <c r="T1649">
        <v>0.78543527000000002</v>
      </c>
      <c r="U1649">
        <v>8.8508589999999998E-2</v>
      </c>
      <c r="V1649">
        <v>5.5247240000000003E-2</v>
      </c>
      <c r="W1649">
        <v>8.5844599999999993E-2</v>
      </c>
      <c r="X1649">
        <v>0.77039957000000003</v>
      </c>
      <c r="Y1649">
        <v>0.47214883000000002</v>
      </c>
      <c r="Z1649">
        <v>19.282367780000001</v>
      </c>
      <c r="AA1649">
        <v>13.73002397</v>
      </c>
    </row>
    <row r="1650" spans="1:27">
      <c r="A1650">
        <v>551</v>
      </c>
      <c r="B1650">
        <v>387.63236999999998</v>
      </c>
      <c r="C1650">
        <v>20</v>
      </c>
      <c r="D1650">
        <v>600</v>
      </c>
      <c r="E1650">
        <v>1.4</v>
      </c>
      <c r="F1650">
        <v>400</v>
      </c>
      <c r="G1650">
        <v>1.7</v>
      </c>
      <c r="H1650">
        <v>56.4</v>
      </c>
      <c r="I1650">
        <v>120</v>
      </c>
      <c r="J1650">
        <v>7501689.6167200003</v>
      </c>
      <c r="K1650">
        <v>452.31945000000002</v>
      </c>
      <c r="L1650">
        <v>918065.30185000005</v>
      </c>
      <c r="M1650">
        <v>45.47786</v>
      </c>
      <c r="N1650">
        <v>1.0000000000000001E-5</v>
      </c>
      <c r="O1650">
        <v>113.01285326</v>
      </c>
      <c r="P1650">
        <v>185.13074073000001</v>
      </c>
      <c r="Q1650">
        <v>107.48669442000001</v>
      </c>
      <c r="R1650">
        <v>46.689164890000001</v>
      </c>
      <c r="S1650">
        <v>32.94382109</v>
      </c>
      <c r="T1650">
        <v>0.78314209000000001</v>
      </c>
      <c r="U1650">
        <v>8.7830500000000006E-2</v>
      </c>
      <c r="V1650">
        <v>5.5106189999999999E-2</v>
      </c>
      <c r="W1650">
        <v>8.5638110000000003E-2</v>
      </c>
      <c r="X1650">
        <v>0.77142520000000003</v>
      </c>
      <c r="Y1650">
        <v>0.46973102999999999</v>
      </c>
      <c r="Z1650">
        <v>19.381618329999998</v>
      </c>
      <c r="AA1650">
        <v>13.73002397</v>
      </c>
    </row>
    <row r="1651" spans="1:27">
      <c r="A1651">
        <v>1522</v>
      </c>
      <c r="B1651">
        <v>387.70582000000002</v>
      </c>
      <c r="C1651">
        <v>20</v>
      </c>
      <c r="D1651">
        <v>600</v>
      </c>
      <c r="E1651">
        <v>1.4</v>
      </c>
      <c r="F1651">
        <v>400</v>
      </c>
      <c r="G1651">
        <v>1.7</v>
      </c>
      <c r="H1651">
        <v>56.4</v>
      </c>
      <c r="I1651">
        <v>120</v>
      </c>
      <c r="J1651">
        <v>7503111.2053899998</v>
      </c>
      <c r="K1651">
        <v>452.27667000000002</v>
      </c>
      <c r="L1651">
        <v>918065.30185000005</v>
      </c>
      <c r="M1651">
        <v>45.470869999999998</v>
      </c>
      <c r="N1651">
        <v>1.0000000000000001E-5</v>
      </c>
      <c r="O1651">
        <v>113.00216431</v>
      </c>
      <c r="P1651">
        <v>185.11305138</v>
      </c>
      <c r="Q1651">
        <v>107.47198082</v>
      </c>
      <c r="R1651">
        <v>46.689478170000001</v>
      </c>
      <c r="S1651">
        <v>32.940705399999999</v>
      </c>
      <c r="T1651">
        <v>0.78305745999999998</v>
      </c>
      <c r="U1651">
        <v>8.7805549999999996E-2</v>
      </c>
      <c r="V1651">
        <v>5.5100980000000001E-2</v>
      </c>
      <c r="W1651">
        <v>8.5630479999999995E-2</v>
      </c>
      <c r="X1651">
        <v>0.77146298000000002</v>
      </c>
      <c r="Y1651">
        <v>0.46964202999999999</v>
      </c>
      <c r="Z1651">
        <v>19.385291209999998</v>
      </c>
      <c r="AA1651">
        <v>13.73002397</v>
      </c>
    </row>
    <row r="1652" spans="1:27">
      <c r="A1652">
        <v>1935</v>
      </c>
      <c r="B1652">
        <v>57.990499999999997</v>
      </c>
      <c r="C1652">
        <v>20</v>
      </c>
      <c r="D1652">
        <v>600</v>
      </c>
      <c r="E1652">
        <v>1.4</v>
      </c>
      <c r="F1652">
        <v>400</v>
      </c>
      <c r="G1652">
        <v>1.7</v>
      </c>
      <c r="H1652">
        <v>376.8</v>
      </c>
      <c r="I1652">
        <v>120</v>
      </c>
      <c r="J1652">
        <v>1122269.5771900001</v>
      </c>
      <c r="K1652">
        <v>452.25866000000002</v>
      </c>
      <c r="L1652">
        <v>918065.30185000005</v>
      </c>
      <c r="M1652">
        <v>146.24503000000001</v>
      </c>
      <c r="N1652">
        <v>1.2999999999999999E-4</v>
      </c>
      <c r="O1652">
        <v>113.0005144</v>
      </c>
      <c r="P1652">
        <v>185.92556267000001</v>
      </c>
      <c r="Q1652">
        <v>140.69582879999999</v>
      </c>
      <c r="R1652">
        <v>12.6367525</v>
      </c>
      <c r="S1652">
        <v>32.939393209999999</v>
      </c>
      <c r="T1652">
        <v>1.0334290800000001</v>
      </c>
      <c r="U1652">
        <v>0.58701457000000001</v>
      </c>
      <c r="V1652">
        <v>5.5093860000000001E-2</v>
      </c>
      <c r="W1652">
        <v>8.351459E-2</v>
      </c>
      <c r="X1652">
        <v>0.27437697999999999</v>
      </c>
      <c r="Y1652">
        <v>3.1398753400000001</v>
      </c>
      <c r="Z1652">
        <v>2.8995251400000002</v>
      </c>
      <c r="AA1652">
        <v>13.73002397</v>
      </c>
    </row>
    <row r="1653" spans="1:27">
      <c r="A1653">
        <v>1809</v>
      </c>
      <c r="B1653">
        <v>57.976770000000002</v>
      </c>
      <c r="C1653">
        <v>20</v>
      </c>
      <c r="D1653">
        <v>600</v>
      </c>
      <c r="E1653">
        <v>1.4</v>
      </c>
      <c r="F1653">
        <v>400</v>
      </c>
      <c r="G1653">
        <v>1.7</v>
      </c>
      <c r="H1653">
        <v>376.9</v>
      </c>
      <c r="I1653">
        <v>120</v>
      </c>
      <c r="J1653">
        <v>1122003.8832</v>
      </c>
      <c r="K1653">
        <v>452.20519999999999</v>
      </c>
      <c r="L1653">
        <v>918065.30185000005</v>
      </c>
      <c r="M1653">
        <v>146.25853000000001</v>
      </c>
      <c r="N1653">
        <v>1.2999999999999999E-4</v>
      </c>
      <c r="O1653">
        <v>112.98715697999999</v>
      </c>
      <c r="P1653">
        <v>185.9036194</v>
      </c>
      <c r="Q1653">
        <v>140.68164727999999</v>
      </c>
      <c r="R1653">
        <v>12.63277424</v>
      </c>
      <c r="S1653">
        <v>32.93549952</v>
      </c>
      <c r="T1653">
        <v>1.03335391</v>
      </c>
      <c r="U1653">
        <v>0.58708417999999996</v>
      </c>
      <c r="V1653">
        <v>5.5087339999999999E-2</v>
      </c>
      <c r="W1653">
        <v>8.3504629999999996E-2</v>
      </c>
      <c r="X1653">
        <v>0.27432385999999997</v>
      </c>
      <c r="Y1653">
        <v>3.14061887</v>
      </c>
      <c r="Z1653">
        <v>2.8988386899999998</v>
      </c>
      <c r="AA1653">
        <v>13.73002397</v>
      </c>
    </row>
    <row r="1654" spans="1:27">
      <c r="A1654">
        <v>840</v>
      </c>
      <c r="B1654">
        <v>388.96670999999998</v>
      </c>
      <c r="C1654">
        <v>20</v>
      </c>
      <c r="D1654">
        <v>600</v>
      </c>
      <c r="E1654">
        <v>1.4</v>
      </c>
      <c r="F1654">
        <v>400</v>
      </c>
      <c r="G1654">
        <v>1.7</v>
      </c>
      <c r="H1654">
        <v>56.2</v>
      </c>
      <c r="I1654">
        <v>120</v>
      </c>
      <c r="J1654">
        <v>7527512.5471299998</v>
      </c>
      <c r="K1654">
        <v>451.54320000000001</v>
      </c>
      <c r="L1654">
        <v>918065.30185000005</v>
      </c>
      <c r="M1654">
        <v>45.351370000000003</v>
      </c>
      <c r="N1654">
        <v>1.0000000000000001E-5</v>
      </c>
      <c r="O1654">
        <v>112.81889443999999</v>
      </c>
      <c r="P1654">
        <v>184.80975666000001</v>
      </c>
      <c r="Q1654">
        <v>107.21985771999999</v>
      </c>
      <c r="R1654">
        <v>46.694695279999998</v>
      </c>
      <c r="S1654">
        <v>32.887284469999997</v>
      </c>
      <c r="T1654">
        <v>0.78160728999999995</v>
      </c>
      <c r="U1654">
        <v>8.7378990000000004E-2</v>
      </c>
      <c r="V1654">
        <v>5.5011640000000001E-2</v>
      </c>
      <c r="W1654">
        <v>8.5499679999999995E-2</v>
      </c>
      <c r="X1654">
        <v>0.77210970000000001</v>
      </c>
      <c r="Y1654">
        <v>0.46811962000000001</v>
      </c>
      <c r="Z1654">
        <v>19.44833556</v>
      </c>
      <c r="AA1654">
        <v>13.73002397</v>
      </c>
    </row>
    <row r="1655" spans="1:27">
      <c r="A1655">
        <v>1378</v>
      </c>
      <c r="B1655">
        <v>389.72411</v>
      </c>
      <c r="C1655">
        <v>20</v>
      </c>
      <c r="D1655">
        <v>600</v>
      </c>
      <c r="E1655">
        <v>1.4</v>
      </c>
      <c r="F1655">
        <v>400</v>
      </c>
      <c r="G1655">
        <v>1.7</v>
      </c>
      <c r="H1655">
        <v>56.1</v>
      </c>
      <c r="I1655">
        <v>120</v>
      </c>
      <c r="J1655">
        <v>7542170.0704199998</v>
      </c>
      <c r="K1655">
        <v>451.10336000000001</v>
      </c>
      <c r="L1655">
        <v>918065.30185000005</v>
      </c>
      <c r="M1655">
        <v>45.279879999999999</v>
      </c>
      <c r="N1655">
        <v>1.0000000000000001E-5</v>
      </c>
      <c r="O1655">
        <v>112.70899291000001</v>
      </c>
      <c r="P1655">
        <v>184.62788158999999</v>
      </c>
      <c r="Q1655">
        <v>107.06880466</v>
      </c>
      <c r="R1655">
        <v>46.697684260000003</v>
      </c>
      <c r="S1655">
        <v>32.855249520000001</v>
      </c>
      <c r="T1655">
        <v>0.7807385</v>
      </c>
      <c r="U1655">
        <v>8.7124229999999997E-2</v>
      </c>
      <c r="V1655">
        <v>5.4958069999999998E-2</v>
      </c>
      <c r="W1655">
        <v>8.5421230000000001E-2</v>
      </c>
      <c r="X1655">
        <v>0.77249648000000004</v>
      </c>
      <c r="Y1655">
        <v>0.46720987000000003</v>
      </c>
      <c r="Z1655">
        <v>19.48620536</v>
      </c>
      <c r="AA1655">
        <v>13.73002397</v>
      </c>
    </row>
    <row r="1656" spans="1:27">
      <c r="A1656">
        <v>1678</v>
      </c>
      <c r="B1656">
        <v>389.82843000000003</v>
      </c>
      <c r="C1656">
        <v>20</v>
      </c>
      <c r="D1656">
        <v>600</v>
      </c>
      <c r="E1656">
        <v>1.4</v>
      </c>
      <c r="F1656">
        <v>400</v>
      </c>
      <c r="G1656">
        <v>1.7</v>
      </c>
      <c r="H1656">
        <v>56.1</v>
      </c>
      <c r="I1656">
        <v>120</v>
      </c>
      <c r="J1656">
        <v>7544189.0404899996</v>
      </c>
      <c r="K1656">
        <v>451.04282000000001</v>
      </c>
      <c r="L1656">
        <v>918065.30185000005</v>
      </c>
      <c r="M1656">
        <v>45.270049999999998</v>
      </c>
      <c r="N1656">
        <v>1.0000000000000001E-5</v>
      </c>
      <c r="O1656">
        <v>112.69386571</v>
      </c>
      <c r="P1656">
        <v>184.60284781999999</v>
      </c>
      <c r="Q1656">
        <v>107.04802128999999</v>
      </c>
      <c r="R1656">
        <v>46.698087510000001</v>
      </c>
      <c r="S1656">
        <v>32.850840120000001</v>
      </c>
      <c r="T1656">
        <v>0.78061895999999997</v>
      </c>
      <c r="U1656">
        <v>8.7089219999999995E-2</v>
      </c>
      <c r="V1656">
        <v>5.4950690000000003E-2</v>
      </c>
      <c r="W1656">
        <v>8.5410440000000004E-2</v>
      </c>
      <c r="X1656">
        <v>0.77254964999999998</v>
      </c>
      <c r="Y1656">
        <v>0.46708484</v>
      </c>
      <c r="Z1656">
        <v>19.49142166</v>
      </c>
      <c r="AA1656">
        <v>13.73002397</v>
      </c>
    </row>
    <row r="1657" spans="1:27">
      <c r="A1657">
        <v>693</v>
      </c>
      <c r="B1657">
        <v>389.92930999999999</v>
      </c>
      <c r="C1657">
        <v>20</v>
      </c>
      <c r="D1657">
        <v>600</v>
      </c>
      <c r="E1657">
        <v>1.4</v>
      </c>
      <c r="F1657">
        <v>400</v>
      </c>
      <c r="G1657">
        <v>1.7</v>
      </c>
      <c r="H1657">
        <v>56</v>
      </c>
      <c r="I1657">
        <v>120</v>
      </c>
      <c r="J1657">
        <v>7546141.29605</v>
      </c>
      <c r="K1657">
        <v>450.98428999999999</v>
      </c>
      <c r="L1657">
        <v>918065.30185000005</v>
      </c>
      <c r="M1657">
        <v>45.260550000000002</v>
      </c>
      <c r="N1657">
        <v>1.0000000000000001E-5</v>
      </c>
      <c r="O1657">
        <v>112.67924089</v>
      </c>
      <c r="P1657">
        <v>184.57864547</v>
      </c>
      <c r="Q1657">
        <v>107.02793</v>
      </c>
      <c r="R1657">
        <v>46.698475479999999</v>
      </c>
      <c r="S1657">
        <v>32.846577170000003</v>
      </c>
      <c r="T1657">
        <v>0.78050341000000001</v>
      </c>
      <c r="U1657">
        <v>8.7055389999999996E-2</v>
      </c>
      <c r="V1657">
        <v>5.4943560000000002E-2</v>
      </c>
      <c r="W1657">
        <v>8.5400000000000004E-2</v>
      </c>
      <c r="X1657">
        <v>0.77260105000000001</v>
      </c>
      <c r="Y1657">
        <v>0.46696399999999999</v>
      </c>
      <c r="Z1657">
        <v>19.49646559</v>
      </c>
      <c r="AA1657">
        <v>13.73002397</v>
      </c>
    </row>
    <row r="1658" spans="1:27">
      <c r="A1658">
        <v>1955</v>
      </c>
      <c r="B1658">
        <v>57.544409999999999</v>
      </c>
      <c r="C1658">
        <v>20</v>
      </c>
      <c r="D1658">
        <v>600</v>
      </c>
      <c r="E1658">
        <v>1.4</v>
      </c>
      <c r="F1658">
        <v>400</v>
      </c>
      <c r="G1658">
        <v>1.7</v>
      </c>
      <c r="H1658">
        <v>379.7</v>
      </c>
      <c r="I1658">
        <v>120</v>
      </c>
      <c r="J1658">
        <v>1113636.5197999999</v>
      </c>
      <c r="K1658">
        <v>450.51281</v>
      </c>
      <c r="L1658">
        <v>918065.30185000005</v>
      </c>
      <c r="M1658">
        <v>146.68485999999999</v>
      </c>
      <c r="N1658">
        <v>1.2999999999999999E-4</v>
      </c>
      <c r="O1658">
        <v>112.56430308</v>
      </c>
      <c r="P1658">
        <v>185.20895440000001</v>
      </c>
      <c r="Q1658">
        <v>140.2321</v>
      </c>
      <c r="R1658">
        <v>12.507449709999999</v>
      </c>
      <c r="S1658">
        <v>32.812237490000001</v>
      </c>
      <c r="T1658">
        <v>1.03096849</v>
      </c>
      <c r="U1658">
        <v>0.58928157000000003</v>
      </c>
      <c r="V1658">
        <v>5.488117E-2</v>
      </c>
      <c r="W1658">
        <v>8.3189349999999995E-2</v>
      </c>
      <c r="X1658">
        <v>0.27264790999999999</v>
      </c>
      <c r="Y1658">
        <v>3.1642160800000001</v>
      </c>
      <c r="Z1658">
        <v>2.8772205400000002</v>
      </c>
      <c r="AA1658">
        <v>13.73002397</v>
      </c>
    </row>
    <row r="1659" spans="1:27">
      <c r="A1659">
        <v>56</v>
      </c>
      <c r="B1659">
        <v>391.72451999999998</v>
      </c>
      <c r="C1659">
        <v>20</v>
      </c>
      <c r="D1659">
        <v>600</v>
      </c>
      <c r="E1659">
        <v>1.4</v>
      </c>
      <c r="F1659">
        <v>400</v>
      </c>
      <c r="G1659">
        <v>1.7</v>
      </c>
      <c r="H1659">
        <v>55.8</v>
      </c>
      <c r="I1659">
        <v>120</v>
      </c>
      <c r="J1659">
        <v>7580883.10133</v>
      </c>
      <c r="K1659">
        <v>449.94436000000002</v>
      </c>
      <c r="L1659">
        <v>918065.30185000005</v>
      </c>
      <c r="M1659">
        <v>45.09216</v>
      </c>
      <c r="N1659">
        <v>1.0000000000000001E-5</v>
      </c>
      <c r="O1659">
        <v>112.4193973</v>
      </c>
      <c r="P1659">
        <v>184.14863883000001</v>
      </c>
      <c r="Q1659">
        <v>106.67126485999999</v>
      </c>
      <c r="R1659">
        <v>46.70506185</v>
      </c>
      <c r="S1659">
        <v>32.770835929999997</v>
      </c>
      <c r="T1659">
        <v>0.77845213999999996</v>
      </c>
      <c r="U1659">
        <v>8.6456610000000003E-2</v>
      </c>
      <c r="V1659">
        <v>5.481689E-2</v>
      </c>
      <c r="W1659">
        <v>8.5214520000000002E-2</v>
      </c>
      <c r="X1659">
        <v>0.77351197999999999</v>
      </c>
      <c r="Y1659">
        <v>0.46482398000000003</v>
      </c>
      <c r="Z1659">
        <v>19.586226</v>
      </c>
      <c r="AA1659">
        <v>13.73002397</v>
      </c>
    </row>
    <row r="1660" spans="1:27">
      <c r="A1660">
        <v>193</v>
      </c>
      <c r="B1660">
        <v>57.344320000000003</v>
      </c>
      <c r="C1660">
        <v>20</v>
      </c>
      <c r="D1660">
        <v>600</v>
      </c>
      <c r="E1660">
        <v>1.4</v>
      </c>
      <c r="F1660">
        <v>400</v>
      </c>
      <c r="G1660">
        <v>1.7</v>
      </c>
      <c r="H1660">
        <v>381</v>
      </c>
      <c r="I1660">
        <v>120</v>
      </c>
      <c r="J1660">
        <v>1109764.20829</v>
      </c>
      <c r="K1660">
        <v>449.72379999999998</v>
      </c>
      <c r="L1660">
        <v>918065.30185000005</v>
      </c>
      <c r="M1660">
        <v>146.88301000000001</v>
      </c>
      <c r="N1660">
        <v>1.2999999999999999E-4</v>
      </c>
      <c r="O1660">
        <v>112.36716495</v>
      </c>
      <c r="P1660">
        <v>184.88508913999999</v>
      </c>
      <c r="Q1660">
        <v>140.02211958000001</v>
      </c>
      <c r="R1660">
        <v>12.44942646</v>
      </c>
      <c r="S1660">
        <v>32.754771669999997</v>
      </c>
      <c r="T1660">
        <v>1.02985243</v>
      </c>
      <c r="U1660">
        <v>0.59030212000000004</v>
      </c>
      <c r="V1660">
        <v>5.4785050000000002E-2</v>
      </c>
      <c r="W1660">
        <v>8.3042379999999999E-2</v>
      </c>
      <c r="X1660">
        <v>0.27187044999999999</v>
      </c>
      <c r="Y1660">
        <v>3.1752570100000002</v>
      </c>
      <c r="Z1660">
        <v>2.86721592</v>
      </c>
      <c r="AA1660">
        <v>13.73002397</v>
      </c>
    </row>
    <row r="1661" spans="1:27">
      <c r="A1661">
        <v>1405</v>
      </c>
      <c r="B1661">
        <v>57.333379999999998</v>
      </c>
      <c r="C1661">
        <v>20</v>
      </c>
      <c r="D1661">
        <v>600</v>
      </c>
      <c r="E1661">
        <v>1.4</v>
      </c>
      <c r="F1661">
        <v>400</v>
      </c>
      <c r="G1661">
        <v>1.7</v>
      </c>
      <c r="H1661">
        <v>381.1</v>
      </c>
      <c r="I1661">
        <v>120</v>
      </c>
      <c r="J1661">
        <v>1109552.43872</v>
      </c>
      <c r="K1661">
        <v>449.68054000000001</v>
      </c>
      <c r="L1661">
        <v>918065.30185000005</v>
      </c>
      <c r="M1661">
        <v>146.89385999999999</v>
      </c>
      <c r="N1661">
        <v>1.2999999999999999E-4</v>
      </c>
      <c r="O1661">
        <v>112.35635732</v>
      </c>
      <c r="P1661">
        <v>184.86733389</v>
      </c>
      <c r="Q1661">
        <v>140.01060064999999</v>
      </c>
      <c r="R1661">
        <v>12.44625285</v>
      </c>
      <c r="S1661">
        <v>32.751621239999999</v>
      </c>
      <c r="T1661">
        <v>1.0297911799999999</v>
      </c>
      <c r="U1661">
        <v>0.59035800000000005</v>
      </c>
      <c r="V1661">
        <v>5.477978E-2</v>
      </c>
      <c r="W1661">
        <v>8.3034319999999995E-2</v>
      </c>
      <c r="X1661">
        <v>0.27182790000000001</v>
      </c>
      <c r="Y1661">
        <v>3.1758630399999999</v>
      </c>
      <c r="Z1661">
        <v>2.8666687899999999</v>
      </c>
      <c r="AA1661">
        <v>13.73002397</v>
      </c>
    </row>
    <row r="1662" spans="1:27">
      <c r="A1662">
        <v>1693</v>
      </c>
      <c r="B1662">
        <v>57.314329999999998</v>
      </c>
      <c r="C1662">
        <v>20</v>
      </c>
      <c r="D1662">
        <v>600</v>
      </c>
      <c r="E1662">
        <v>1.4</v>
      </c>
      <c r="F1662">
        <v>400</v>
      </c>
      <c r="G1662">
        <v>1.7</v>
      </c>
      <c r="H1662">
        <v>381.2</v>
      </c>
      <c r="I1662">
        <v>120</v>
      </c>
      <c r="J1662">
        <v>1109183.8033400001</v>
      </c>
      <c r="K1662">
        <v>449.60521999999997</v>
      </c>
      <c r="L1662">
        <v>918065.30185000005</v>
      </c>
      <c r="M1662">
        <v>146.91274999999999</v>
      </c>
      <c r="N1662">
        <v>1.2999999999999999E-4</v>
      </c>
      <c r="O1662">
        <v>112.3375375</v>
      </c>
      <c r="P1662">
        <v>184.83641581000001</v>
      </c>
      <c r="Q1662">
        <v>139.99054042</v>
      </c>
      <c r="R1662">
        <v>12.440728310000001</v>
      </c>
      <c r="S1662">
        <v>32.746135260000003</v>
      </c>
      <c r="T1662">
        <v>1.02968449</v>
      </c>
      <c r="U1662">
        <v>0.59045528000000003</v>
      </c>
      <c r="V1662">
        <v>5.4770609999999997E-2</v>
      </c>
      <c r="W1662">
        <v>8.3020289999999997E-2</v>
      </c>
      <c r="X1662">
        <v>0.27175381999999998</v>
      </c>
      <c r="Y1662">
        <v>3.17691854</v>
      </c>
      <c r="Z1662">
        <v>2.8657163699999999</v>
      </c>
      <c r="AA1662">
        <v>13.73002397</v>
      </c>
    </row>
    <row r="1663" spans="1:27">
      <c r="A1663">
        <v>733</v>
      </c>
      <c r="B1663">
        <v>57.184289999999997</v>
      </c>
      <c r="C1663">
        <v>20</v>
      </c>
      <c r="D1663">
        <v>600</v>
      </c>
      <c r="E1663">
        <v>1.4</v>
      </c>
      <c r="F1663">
        <v>400</v>
      </c>
      <c r="G1663">
        <v>1.7</v>
      </c>
      <c r="H1663">
        <v>382.1</v>
      </c>
      <c r="I1663">
        <v>120</v>
      </c>
      <c r="J1663">
        <v>1106667.24771</v>
      </c>
      <c r="K1663">
        <v>449.09012999999999</v>
      </c>
      <c r="L1663">
        <v>918065.30185000005</v>
      </c>
      <c r="M1663">
        <v>147.04186000000001</v>
      </c>
      <c r="N1663">
        <v>1.2999999999999999E-4</v>
      </c>
      <c r="O1663">
        <v>112.20883756000001</v>
      </c>
      <c r="P1663">
        <v>184.62498056999999</v>
      </c>
      <c r="Q1663">
        <v>139.85329689</v>
      </c>
      <c r="R1663">
        <v>12.403010549999999</v>
      </c>
      <c r="S1663">
        <v>32.70861919</v>
      </c>
      <c r="T1663">
        <v>1.0289543000000001</v>
      </c>
      <c r="U1663">
        <v>0.59111997000000005</v>
      </c>
      <c r="V1663">
        <v>5.4707859999999997E-2</v>
      </c>
      <c r="W1663">
        <v>8.2924349999999994E-2</v>
      </c>
      <c r="X1663">
        <v>0.27124781999999997</v>
      </c>
      <c r="Y1663">
        <v>3.1841428399999998</v>
      </c>
      <c r="Z1663">
        <v>2.85921453</v>
      </c>
      <c r="AA1663">
        <v>13.73002397</v>
      </c>
    </row>
    <row r="1664" spans="1:27">
      <c r="A1664">
        <v>1975</v>
      </c>
      <c r="B1664">
        <v>394.22064999999998</v>
      </c>
      <c r="C1664">
        <v>20</v>
      </c>
      <c r="D1664">
        <v>600</v>
      </c>
      <c r="E1664">
        <v>1.4</v>
      </c>
      <c r="F1664">
        <v>400</v>
      </c>
      <c r="G1664">
        <v>1.7</v>
      </c>
      <c r="H1664">
        <v>55.4</v>
      </c>
      <c r="I1664">
        <v>120</v>
      </c>
      <c r="J1664">
        <v>7629189.4665599996</v>
      </c>
      <c r="K1664">
        <v>448.50366000000002</v>
      </c>
      <c r="L1664">
        <v>918065.30185000005</v>
      </c>
      <c r="M1664">
        <v>44.860080000000004</v>
      </c>
      <c r="N1664">
        <v>1.0000000000000001E-5</v>
      </c>
      <c r="O1664">
        <v>112.05941279</v>
      </c>
      <c r="P1664">
        <v>183.55292460000001</v>
      </c>
      <c r="Q1664">
        <v>106.17808706</v>
      </c>
      <c r="R1664">
        <v>46.71323177</v>
      </c>
      <c r="S1664">
        <v>32.665904820000002</v>
      </c>
      <c r="T1664">
        <v>0.77561599999999997</v>
      </c>
      <c r="U1664">
        <v>8.5634109999999999E-2</v>
      </c>
      <c r="V1664">
        <v>5.4641410000000001E-2</v>
      </c>
      <c r="W1664">
        <v>8.4957519999999995E-2</v>
      </c>
      <c r="X1664">
        <v>0.77476696</v>
      </c>
      <c r="Y1664">
        <v>0.46188079999999998</v>
      </c>
      <c r="Z1664">
        <v>19.71103239</v>
      </c>
      <c r="AA1664">
        <v>13.73002397</v>
      </c>
    </row>
    <row r="1665" spans="1:27">
      <c r="A1665">
        <v>1153</v>
      </c>
      <c r="B1665">
        <v>56.852290000000004</v>
      </c>
      <c r="C1665">
        <v>20</v>
      </c>
      <c r="D1665">
        <v>600</v>
      </c>
      <c r="E1665">
        <v>1.4</v>
      </c>
      <c r="F1665">
        <v>400</v>
      </c>
      <c r="G1665">
        <v>1.7</v>
      </c>
      <c r="H1665">
        <v>384.3</v>
      </c>
      <c r="I1665">
        <v>120</v>
      </c>
      <c r="J1665">
        <v>1100242.0981000001</v>
      </c>
      <c r="K1665">
        <v>447.76792</v>
      </c>
      <c r="L1665">
        <v>918065.30185000005</v>
      </c>
      <c r="M1665">
        <v>147.37253000000001</v>
      </c>
      <c r="N1665">
        <v>1.2999999999999999E-4</v>
      </c>
      <c r="O1665">
        <v>111.87847639</v>
      </c>
      <c r="P1665">
        <v>184.08223752999999</v>
      </c>
      <c r="Q1665">
        <v>139.50052099000001</v>
      </c>
      <c r="R1665">
        <v>12.30668451</v>
      </c>
      <c r="S1665">
        <v>32.61231884</v>
      </c>
      <c r="T1665">
        <v>1.0270751300000001</v>
      </c>
      <c r="U1665">
        <v>0.59282144000000003</v>
      </c>
      <c r="V1665">
        <v>5.4546780000000003E-2</v>
      </c>
      <c r="W1665">
        <v>8.2678100000000004E-2</v>
      </c>
      <c r="X1665">
        <v>0.26995367999999997</v>
      </c>
      <c r="Y1665">
        <v>3.2027374800000001</v>
      </c>
      <c r="Z1665">
        <v>2.8426143399999999</v>
      </c>
      <c r="AA1665">
        <v>13.73002397</v>
      </c>
    </row>
    <row r="1666" spans="1:27">
      <c r="A1666">
        <v>1824</v>
      </c>
      <c r="B1666">
        <v>56.777270000000001</v>
      </c>
      <c r="C1666">
        <v>20</v>
      </c>
      <c r="D1666">
        <v>600</v>
      </c>
      <c r="E1666">
        <v>1.4</v>
      </c>
      <c r="F1666">
        <v>400</v>
      </c>
      <c r="G1666">
        <v>1.7</v>
      </c>
      <c r="H1666">
        <v>384.8</v>
      </c>
      <c r="I1666">
        <v>120</v>
      </c>
      <c r="J1666">
        <v>1098790.2504400001</v>
      </c>
      <c r="K1666">
        <v>447.46773000000002</v>
      </c>
      <c r="L1666">
        <v>918065.30185000005</v>
      </c>
      <c r="M1666">
        <v>147.44746000000001</v>
      </c>
      <c r="N1666">
        <v>1.2999999999999999E-4</v>
      </c>
      <c r="O1666">
        <v>111.80347324</v>
      </c>
      <c r="P1666">
        <v>183.95901495999999</v>
      </c>
      <c r="Q1666">
        <v>139.42033251999999</v>
      </c>
      <c r="R1666">
        <v>12.28491324</v>
      </c>
      <c r="S1666">
        <v>32.590455409999997</v>
      </c>
      <c r="T1666">
        <v>1.02664753</v>
      </c>
      <c r="U1666">
        <v>0.59320678999999998</v>
      </c>
      <c r="V1666">
        <v>5.4510210000000003E-2</v>
      </c>
      <c r="W1666">
        <v>8.2622200000000007E-2</v>
      </c>
      <c r="X1666">
        <v>0.26966079999999998</v>
      </c>
      <c r="Y1666">
        <v>3.2069692999999999</v>
      </c>
      <c r="Z1666">
        <v>2.8388632999999999</v>
      </c>
      <c r="AA1666">
        <v>13.73002397</v>
      </c>
    </row>
    <row r="1667" spans="1:27">
      <c r="A1667">
        <v>1447</v>
      </c>
      <c r="B1667">
        <v>56.396810000000002</v>
      </c>
      <c r="C1667">
        <v>20</v>
      </c>
      <c r="D1667">
        <v>600</v>
      </c>
      <c r="E1667">
        <v>1.4</v>
      </c>
      <c r="F1667">
        <v>400</v>
      </c>
      <c r="G1667">
        <v>1.7</v>
      </c>
      <c r="H1667">
        <v>387.4</v>
      </c>
      <c r="I1667">
        <v>120</v>
      </c>
      <c r="J1667">
        <v>1091427.4607200001</v>
      </c>
      <c r="K1667">
        <v>445.93732</v>
      </c>
      <c r="L1667">
        <v>918065.30185000005</v>
      </c>
      <c r="M1667">
        <v>147.82861</v>
      </c>
      <c r="N1667">
        <v>1.3999999999999999E-4</v>
      </c>
      <c r="O1667">
        <v>111.42109081</v>
      </c>
      <c r="P1667">
        <v>183.33079057</v>
      </c>
      <c r="Q1667">
        <v>139.01096498000001</v>
      </c>
      <c r="R1667">
        <v>12.174476719999999</v>
      </c>
      <c r="S1667">
        <v>32.478990860000003</v>
      </c>
      <c r="T1667">
        <v>1.02446204</v>
      </c>
      <c r="U1667">
        <v>0.59516601999999996</v>
      </c>
      <c r="V1667">
        <v>5.432377E-2</v>
      </c>
      <c r="W1667">
        <v>8.2337209999999994E-2</v>
      </c>
      <c r="X1667">
        <v>0.26817299</v>
      </c>
      <c r="Y1667">
        <v>3.2286035900000001</v>
      </c>
      <c r="Z1667">
        <v>2.8198406</v>
      </c>
      <c r="AA1667">
        <v>13.73002397</v>
      </c>
    </row>
    <row r="1668" spans="1:27">
      <c r="A1668">
        <v>1334</v>
      </c>
      <c r="B1668">
        <v>400.34791999999999</v>
      </c>
      <c r="C1668">
        <v>20</v>
      </c>
      <c r="D1668">
        <v>600</v>
      </c>
      <c r="E1668">
        <v>1.4</v>
      </c>
      <c r="F1668">
        <v>400</v>
      </c>
      <c r="G1668">
        <v>1.7</v>
      </c>
      <c r="H1668">
        <v>54.6</v>
      </c>
      <c r="I1668">
        <v>120</v>
      </c>
      <c r="J1668">
        <v>7747767.52838</v>
      </c>
      <c r="K1668">
        <v>444.99322000000001</v>
      </c>
      <c r="L1668">
        <v>918065.30185000005</v>
      </c>
      <c r="M1668">
        <v>44.300420000000003</v>
      </c>
      <c r="N1668">
        <v>1.0000000000000001E-5</v>
      </c>
      <c r="O1668">
        <v>111.18227143999999</v>
      </c>
      <c r="P1668">
        <v>182.10146097000001</v>
      </c>
      <c r="Q1668">
        <v>104.98092973</v>
      </c>
      <c r="R1668">
        <v>46.728555200000002</v>
      </c>
      <c r="S1668">
        <v>32.41022873</v>
      </c>
      <c r="T1668">
        <v>0.76873243999999996</v>
      </c>
      <c r="U1668">
        <v>8.3663489999999993E-2</v>
      </c>
      <c r="V1668">
        <v>5.4213820000000003E-2</v>
      </c>
      <c r="W1668">
        <v>8.433119E-2</v>
      </c>
      <c r="X1668">
        <v>0.77779149999999997</v>
      </c>
      <c r="Y1668">
        <v>0.45481178</v>
      </c>
      <c r="Z1668">
        <v>20.017395759999999</v>
      </c>
      <c r="AA1668">
        <v>13.73002397</v>
      </c>
    </row>
    <row r="1669" spans="1:27">
      <c r="A1669">
        <v>1629</v>
      </c>
      <c r="B1669">
        <v>56.096110000000003</v>
      </c>
      <c r="C1669">
        <v>20</v>
      </c>
      <c r="D1669">
        <v>600</v>
      </c>
      <c r="E1669">
        <v>1.4</v>
      </c>
      <c r="F1669">
        <v>400</v>
      </c>
      <c r="G1669">
        <v>1.7</v>
      </c>
      <c r="H1669">
        <v>389.5</v>
      </c>
      <c r="I1669">
        <v>120</v>
      </c>
      <c r="J1669">
        <v>1085608.12616</v>
      </c>
      <c r="K1669">
        <v>444.71814000000001</v>
      </c>
      <c r="L1669">
        <v>918065.30185000005</v>
      </c>
      <c r="M1669">
        <v>148.13124999999999</v>
      </c>
      <c r="N1669">
        <v>1.3999999999999999E-4</v>
      </c>
      <c r="O1669">
        <v>111.11647105</v>
      </c>
      <c r="P1669">
        <v>182.8303137</v>
      </c>
      <c r="Q1669">
        <v>138.68419678999999</v>
      </c>
      <c r="R1669">
        <v>12.087160689999999</v>
      </c>
      <c r="S1669">
        <v>32.39019416</v>
      </c>
      <c r="T1669">
        <v>1.0227144399999999</v>
      </c>
      <c r="U1669">
        <v>0.59672048</v>
      </c>
      <c r="V1669">
        <v>5.4175250000000001E-2</v>
      </c>
      <c r="W1669">
        <v>8.2110210000000003E-2</v>
      </c>
      <c r="X1669">
        <v>0.26699405999999998</v>
      </c>
      <c r="Y1669">
        <v>3.2459103200000001</v>
      </c>
      <c r="Z1669">
        <v>2.8048056099999998</v>
      </c>
      <c r="AA1669">
        <v>13.73002397</v>
      </c>
    </row>
    <row r="1670" spans="1:27">
      <c r="A1670">
        <v>556</v>
      </c>
      <c r="B1670">
        <v>56.059840000000001</v>
      </c>
      <c r="C1670">
        <v>20</v>
      </c>
      <c r="D1670">
        <v>600</v>
      </c>
      <c r="E1670">
        <v>1.4</v>
      </c>
      <c r="F1670">
        <v>400</v>
      </c>
      <c r="G1670">
        <v>1.7</v>
      </c>
      <c r="H1670">
        <v>389.8</v>
      </c>
      <c r="I1670">
        <v>120</v>
      </c>
      <c r="J1670">
        <v>1084906.2389799999</v>
      </c>
      <c r="K1670">
        <v>444.57051999999999</v>
      </c>
      <c r="L1670">
        <v>918065.30185000005</v>
      </c>
      <c r="M1670">
        <v>148.16784000000001</v>
      </c>
      <c r="N1670">
        <v>1.3999999999999999E-4</v>
      </c>
      <c r="O1670">
        <v>111.07958635</v>
      </c>
      <c r="P1670">
        <v>182.76971313000001</v>
      </c>
      <c r="Q1670">
        <v>138.64459142000001</v>
      </c>
      <c r="R1670">
        <v>12.07662756</v>
      </c>
      <c r="S1670">
        <v>32.379442269999998</v>
      </c>
      <c r="T1670">
        <v>1.02250244</v>
      </c>
      <c r="U1670">
        <v>0.59690832999999999</v>
      </c>
      <c r="V1670">
        <v>5.4157259999999999E-2</v>
      </c>
      <c r="W1670">
        <v>8.2082730000000007E-2</v>
      </c>
      <c r="X1670">
        <v>0.26685168999999997</v>
      </c>
      <c r="Y1670">
        <v>3.2480102899999999</v>
      </c>
      <c r="Z1670">
        <v>2.8029921899999999</v>
      </c>
      <c r="AA1670">
        <v>13.73002397</v>
      </c>
    </row>
    <row r="1671" spans="1:27">
      <c r="A1671">
        <v>1908</v>
      </c>
      <c r="B1671">
        <v>401.81452000000002</v>
      </c>
      <c r="C1671">
        <v>20</v>
      </c>
      <c r="D1671">
        <v>600</v>
      </c>
      <c r="E1671">
        <v>1.4</v>
      </c>
      <c r="F1671">
        <v>400</v>
      </c>
      <c r="G1671">
        <v>1.7</v>
      </c>
      <c r="H1671">
        <v>54.4</v>
      </c>
      <c r="I1671">
        <v>120</v>
      </c>
      <c r="J1671">
        <v>7776150.0586599996</v>
      </c>
      <c r="K1671">
        <v>444.1585</v>
      </c>
      <c r="L1671">
        <v>918065.30185000005</v>
      </c>
      <c r="M1671">
        <v>44.168520000000001</v>
      </c>
      <c r="N1671">
        <v>1.0000000000000001E-5</v>
      </c>
      <c r="O1671">
        <v>110.97370244</v>
      </c>
      <c r="P1671">
        <v>181.75634013999999</v>
      </c>
      <c r="Q1671">
        <v>104.69719914</v>
      </c>
      <c r="R1671">
        <v>46.731254</v>
      </c>
      <c r="S1671">
        <v>32.349433380000001</v>
      </c>
      <c r="T1671">
        <v>0.76710118999999999</v>
      </c>
      <c r="U1671">
        <v>8.320176E-2</v>
      </c>
      <c r="V1671">
        <v>5.4112149999999998E-2</v>
      </c>
      <c r="W1671">
        <v>8.4182220000000002E-2</v>
      </c>
      <c r="X1671">
        <v>0.77850386999999999</v>
      </c>
      <c r="Y1671">
        <v>0.45315174000000003</v>
      </c>
      <c r="Z1671">
        <v>20.09072609</v>
      </c>
      <c r="AA1671">
        <v>13.73002397</v>
      </c>
    </row>
    <row r="1672" spans="1:27">
      <c r="A1672">
        <v>774</v>
      </c>
      <c r="B1672">
        <v>55.7455</v>
      </c>
      <c r="C1672">
        <v>20</v>
      </c>
      <c r="D1672">
        <v>600</v>
      </c>
      <c r="E1672">
        <v>1.4</v>
      </c>
      <c r="F1672">
        <v>400</v>
      </c>
      <c r="G1672">
        <v>1.7</v>
      </c>
      <c r="H1672">
        <v>392</v>
      </c>
      <c r="I1672">
        <v>120</v>
      </c>
      <c r="J1672">
        <v>1078822.848</v>
      </c>
      <c r="K1672">
        <v>443.28582999999998</v>
      </c>
      <c r="L1672">
        <v>918065.30185000005</v>
      </c>
      <c r="M1672">
        <v>148.48570000000001</v>
      </c>
      <c r="N1672">
        <v>1.3999999999999999E-4</v>
      </c>
      <c r="O1672">
        <v>110.75859908</v>
      </c>
      <c r="P1672">
        <v>182.24233411</v>
      </c>
      <c r="Q1672">
        <v>138.29957616999999</v>
      </c>
      <c r="R1672">
        <v>11.985320659999999</v>
      </c>
      <c r="S1672">
        <v>32.285874440000001</v>
      </c>
      <c r="T1672">
        <v>1.02065399</v>
      </c>
      <c r="U1672">
        <v>0.59853961</v>
      </c>
      <c r="V1672">
        <v>5.4000760000000002E-2</v>
      </c>
      <c r="W1672">
        <v>8.1843550000000001E-2</v>
      </c>
      <c r="X1672">
        <v>0.26561606999999998</v>
      </c>
      <c r="Y1672">
        <v>3.2663255499999999</v>
      </c>
      <c r="Z1672">
        <v>2.7872749699999999</v>
      </c>
      <c r="AA1672">
        <v>13.73002397</v>
      </c>
    </row>
    <row r="1673" spans="1:27">
      <c r="A1673">
        <v>423</v>
      </c>
      <c r="B1673">
        <v>403.69891000000001</v>
      </c>
      <c r="C1673">
        <v>20</v>
      </c>
      <c r="D1673">
        <v>600</v>
      </c>
      <c r="E1673">
        <v>1.4</v>
      </c>
      <c r="F1673">
        <v>400</v>
      </c>
      <c r="G1673">
        <v>1.7</v>
      </c>
      <c r="H1673">
        <v>54.1</v>
      </c>
      <c r="I1673">
        <v>120</v>
      </c>
      <c r="J1673">
        <v>7812617.7290399997</v>
      </c>
      <c r="K1673">
        <v>443.08913999999999</v>
      </c>
      <c r="L1673">
        <v>918065.30185000005</v>
      </c>
      <c r="M1673">
        <v>44.0002</v>
      </c>
      <c r="N1673">
        <v>1.0000000000000001E-5</v>
      </c>
      <c r="O1673">
        <v>110.70650659</v>
      </c>
      <c r="P1673">
        <v>181.31421560999999</v>
      </c>
      <c r="Q1673">
        <v>104.33423222</v>
      </c>
      <c r="R1673">
        <v>46.734186889999997</v>
      </c>
      <c r="S1673">
        <v>32.271549</v>
      </c>
      <c r="T1673">
        <v>0.76501447</v>
      </c>
      <c r="U1673">
        <v>8.2614010000000002E-2</v>
      </c>
      <c r="V1673">
        <v>5.3981889999999998E-2</v>
      </c>
      <c r="W1673">
        <v>8.3991380000000004E-2</v>
      </c>
      <c r="X1673">
        <v>0.77941271999999995</v>
      </c>
      <c r="Y1673">
        <v>0.45103651</v>
      </c>
      <c r="Z1673">
        <v>20.184945540000001</v>
      </c>
      <c r="AA1673">
        <v>13.73002397</v>
      </c>
    </row>
    <row r="1674" spans="1:27">
      <c r="A1674">
        <v>1537</v>
      </c>
      <c r="B1674">
        <v>55.653950000000002</v>
      </c>
      <c r="C1674">
        <v>20</v>
      </c>
      <c r="D1674">
        <v>600</v>
      </c>
      <c r="E1674">
        <v>1.4</v>
      </c>
      <c r="F1674">
        <v>400</v>
      </c>
      <c r="G1674">
        <v>1.7</v>
      </c>
      <c r="H1674">
        <v>392.6</v>
      </c>
      <c r="I1674">
        <v>120</v>
      </c>
      <c r="J1674">
        <v>1077051.15399</v>
      </c>
      <c r="K1674">
        <v>442.90992</v>
      </c>
      <c r="L1674">
        <v>918065.30185000005</v>
      </c>
      <c r="M1674">
        <v>148.57853</v>
      </c>
      <c r="N1674">
        <v>1.3999999999999999E-4</v>
      </c>
      <c r="O1674">
        <v>110.66467677999999</v>
      </c>
      <c r="P1674">
        <v>182.08801876000001</v>
      </c>
      <c r="Q1674">
        <v>138.19850460000001</v>
      </c>
      <c r="R1674">
        <v>11.95872436</v>
      </c>
      <c r="S1674">
        <v>32.258496090000001</v>
      </c>
      <c r="T1674">
        <v>1.0201119199999999</v>
      </c>
      <c r="U1674">
        <v>0.59901578</v>
      </c>
      <c r="V1674">
        <v>5.3954969999999998E-2</v>
      </c>
      <c r="W1674">
        <v>8.1773579999999998E-2</v>
      </c>
      <c r="X1674">
        <v>0.26525567</v>
      </c>
      <c r="Y1674">
        <v>3.2716984899999999</v>
      </c>
      <c r="Z1674">
        <v>2.7826975799999998</v>
      </c>
      <c r="AA1674">
        <v>13.73002397</v>
      </c>
    </row>
    <row r="1675" spans="1:27">
      <c r="A1675">
        <v>1235</v>
      </c>
      <c r="B1675">
        <v>55.493659999999998</v>
      </c>
      <c r="C1675">
        <v>20</v>
      </c>
      <c r="D1675">
        <v>600</v>
      </c>
      <c r="E1675">
        <v>1.4</v>
      </c>
      <c r="F1675">
        <v>400</v>
      </c>
      <c r="G1675">
        <v>1.7</v>
      </c>
      <c r="H1675">
        <v>393.7</v>
      </c>
      <c r="I1675">
        <v>120</v>
      </c>
      <c r="J1675">
        <v>1073948.99566</v>
      </c>
      <c r="K1675">
        <v>442.24981000000002</v>
      </c>
      <c r="L1675">
        <v>918065.30185000005</v>
      </c>
      <c r="M1675">
        <v>148.74135000000001</v>
      </c>
      <c r="N1675">
        <v>1.3999999999999999E-4</v>
      </c>
      <c r="O1675">
        <v>110.49974353</v>
      </c>
      <c r="P1675">
        <v>181.81702960999999</v>
      </c>
      <c r="Q1675">
        <v>138.02088777</v>
      </c>
      <c r="R1675">
        <v>11.912150759999999</v>
      </c>
      <c r="S1675">
        <v>32.21041803</v>
      </c>
      <c r="T1675">
        <v>1.0191587</v>
      </c>
      <c r="U1675">
        <v>0.59985071999999995</v>
      </c>
      <c r="V1675">
        <v>5.387455E-2</v>
      </c>
      <c r="W1675">
        <v>8.1650700000000007E-2</v>
      </c>
      <c r="X1675">
        <v>0.26462403000000001</v>
      </c>
      <c r="Y1675">
        <v>3.2811489699999998</v>
      </c>
      <c r="Z1675">
        <v>2.7746827600000001</v>
      </c>
      <c r="AA1675">
        <v>13.73002397</v>
      </c>
    </row>
    <row r="1676" spans="1:27">
      <c r="A1676">
        <v>1064</v>
      </c>
      <c r="B1676">
        <v>55.476149999999997</v>
      </c>
      <c r="C1676">
        <v>20</v>
      </c>
      <c r="D1676">
        <v>600</v>
      </c>
      <c r="E1676">
        <v>1.4</v>
      </c>
      <c r="F1676">
        <v>400</v>
      </c>
      <c r="G1676">
        <v>1.7</v>
      </c>
      <c r="H1676">
        <v>393.9</v>
      </c>
      <c r="I1676">
        <v>120</v>
      </c>
      <c r="J1676">
        <v>1073610.2615</v>
      </c>
      <c r="K1676">
        <v>442.17757999999998</v>
      </c>
      <c r="L1676">
        <v>918065.30185000005</v>
      </c>
      <c r="M1676">
        <v>148.75915000000001</v>
      </c>
      <c r="N1676">
        <v>1.3999999999999999E-4</v>
      </c>
      <c r="O1676">
        <v>110.48169694000001</v>
      </c>
      <c r="P1676">
        <v>181.78737849000001</v>
      </c>
      <c r="Q1676">
        <v>138.00144342999999</v>
      </c>
      <c r="R1676">
        <v>11.907064889999999</v>
      </c>
      <c r="S1676">
        <v>32.205157450000002</v>
      </c>
      <c r="T1676">
        <v>1.0190543000000001</v>
      </c>
      <c r="U1676">
        <v>0.59994197999999999</v>
      </c>
      <c r="V1676">
        <v>5.3865749999999997E-2</v>
      </c>
      <c r="W1676">
        <v>8.1637249999999995E-2</v>
      </c>
      <c r="X1676">
        <v>0.26455501999999997</v>
      </c>
      <c r="Y1676">
        <v>3.28218421</v>
      </c>
      <c r="Z1676">
        <v>2.7738075900000001</v>
      </c>
      <c r="AA1676">
        <v>13.73002397</v>
      </c>
    </row>
    <row r="1677" spans="1:27">
      <c r="A1677">
        <v>1547</v>
      </c>
      <c r="B1677">
        <v>55.311619999999998</v>
      </c>
      <c r="C1677">
        <v>20</v>
      </c>
      <c r="D1677">
        <v>600</v>
      </c>
      <c r="E1677">
        <v>1.4</v>
      </c>
      <c r="F1677">
        <v>400</v>
      </c>
      <c r="G1677">
        <v>1.7</v>
      </c>
      <c r="H1677">
        <v>395</v>
      </c>
      <c r="I1677">
        <v>120</v>
      </c>
      <c r="J1677">
        <v>1070426.16811</v>
      </c>
      <c r="K1677">
        <v>441.49721</v>
      </c>
      <c r="L1677">
        <v>918065.30185000005</v>
      </c>
      <c r="M1677">
        <v>148.92668</v>
      </c>
      <c r="N1677">
        <v>1.3999999999999999E-4</v>
      </c>
      <c r="O1677">
        <v>110.31170235</v>
      </c>
      <c r="P1677">
        <v>181.50807040000001</v>
      </c>
      <c r="Q1677">
        <v>137.81818645999999</v>
      </c>
      <c r="R1677">
        <v>11.859254719999999</v>
      </c>
      <c r="S1677">
        <v>32.155604019999998</v>
      </c>
      <c r="T1677">
        <v>1.0180699099999999</v>
      </c>
      <c r="U1677">
        <v>0.60080071000000002</v>
      </c>
      <c r="V1677">
        <v>5.3782860000000002E-2</v>
      </c>
      <c r="W1677">
        <v>8.1510609999999997E-2</v>
      </c>
      <c r="X1677">
        <v>0.26390582000000001</v>
      </c>
      <c r="Y1677">
        <v>3.2919474100000001</v>
      </c>
      <c r="Z1677">
        <v>2.76558108</v>
      </c>
      <c r="AA1677">
        <v>13.73002397</v>
      </c>
    </row>
    <row r="1678" spans="1:27">
      <c r="A1678">
        <v>1385</v>
      </c>
      <c r="B1678">
        <v>55.295409999999997</v>
      </c>
      <c r="C1678">
        <v>20</v>
      </c>
      <c r="D1678">
        <v>600</v>
      </c>
      <c r="E1678">
        <v>1.4</v>
      </c>
      <c r="F1678">
        <v>400</v>
      </c>
      <c r="G1678">
        <v>1.7</v>
      </c>
      <c r="H1678">
        <v>395.1</v>
      </c>
      <c r="I1678">
        <v>120</v>
      </c>
      <c r="J1678">
        <v>1070112.4569600001</v>
      </c>
      <c r="K1678">
        <v>441.43004000000002</v>
      </c>
      <c r="L1678">
        <v>918065.30185000005</v>
      </c>
      <c r="M1678">
        <v>148.94320999999999</v>
      </c>
      <c r="N1678">
        <v>1.3999999999999999E-4</v>
      </c>
      <c r="O1678">
        <v>110.29491874999999</v>
      </c>
      <c r="P1678">
        <v>181.48049409999999</v>
      </c>
      <c r="Q1678">
        <v>137.80008408</v>
      </c>
      <c r="R1678">
        <v>11.854543939999999</v>
      </c>
      <c r="S1678">
        <v>32.150711600000001</v>
      </c>
      <c r="T1678">
        <v>1.01797263</v>
      </c>
      <c r="U1678">
        <v>0.60088540000000001</v>
      </c>
      <c r="V1678">
        <v>5.3774679999999998E-2</v>
      </c>
      <c r="W1678">
        <v>8.1498109999999999E-2</v>
      </c>
      <c r="X1678">
        <v>0.26384181000000001</v>
      </c>
      <c r="Y1678">
        <v>3.2929124700000001</v>
      </c>
      <c r="Z1678">
        <v>2.76477057</v>
      </c>
      <c r="AA1678">
        <v>13.73002397</v>
      </c>
    </row>
    <row r="1679" spans="1:27">
      <c r="A1679">
        <v>1738</v>
      </c>
      <c r="B1679">
        <v>55.207149999999999</v>
      </c>
      <c r="C1679">
        <v>20</v>
      </c>
      <c r="D1679">
        <v>600</v>
      </c>
      <c r="E1679">
        <v>1.4</v>
      </c>
      <c r="F1679">
        <v>400</v>
      </c>
      <c r="G1679">
        <v>1.7</v>
      </c>
      <c r="H1679">
        <v>395.8</v>
      </c>
      <c r="I1679">
        <v>120</v>
      </c>
      <c r="J1679">
        <v>1068404.3224200001</v>
      </c>
      <c r="K1679">
        <v>441.06385</v>
      </c>
      <c r="L1679">
        <v>918065.30185000005</v>
      </c>
      <c r="M1679">
        <v>149.03326000000001</v>
      </c>
      <c r="N1679">
        <v>1.3999999999999999E-4</v>
      </c>
      <c r="O1679">
        <v>110.20342297000001</v>
      </c>
      <c r="P1679">
        <v>181.33016148999999</v>
      </c>
      <c r="Q1679">
        <v>137.70136944000001</v>
      </c>
      <c r="R1679">
        <v>11.82889318</v>
      </c>
      <c r="S1679">
        <v>32.124040569999998</v>
      </c>
      <c r="T1679">
        <v>1.0174419800000001</v>
      </c>
      <c r="U1679">
        <v>0.60134681000000001</v>
      </c>
      <c r="V1679">
        <v>5.3730069999999998E-2</v>
      </c>
      <c r="W1679">
        <v>8.1429950000000001E-2</v>
      </c>
      <c r="X1679">
        <v>0.26349317999999999</v>
      </c>
      <c r="Y1679">
        <v>3.2981770799999999</v>
      </c>
      <c r="Z1679">
        <v>2.7603573899999998</v>
      </c>
      <c r="AA1679">
        <v>13.73002397</v>
      </c>
    </row>
    <row r="1680" spans="1:27">
      <c r="A1680">
        <v>600</v>
      </c>
      <c r="B1680">
        <v>55.1218</v>
      </c>
      <c r="C1680">
        <v>20</v>
      </c>
      <c r="D1680">
        <v>600</v>
      </c>
      <c r="E1680">
        <v>1.4</v>
      </c>
      <c r="F1680">
        <v>400</v>
      </c>
      <c r="G1680">
        <v>1.7</v>
      </c>
      <c r="H1680">
        <v>396.4</v>
      </c>
      <c r="I1680">
        <v>120</v>
      </c>
      <c r="J1680">
        <v>1066752.58195</v>
      </c>
      <c r="K1680">
        <v>440.70902999999998</v>
      </c>
      <c r="L1680">
        <v>918065.30185000005</v>
      </c>
      <c r="M1680">
        <v>149.12044</v>
      </c>
      <c r="N1680">
        <v>1.3999999999999999E-4</v>
      </c>
      <c r="O1680">
        <v>110.11477051999999</v>
      </c>
      <c r="P1680">
        <v>181.18449987</v>
      </c>
      <c r="Q1680">
        <v>137.60567494</v>
      </c>
      <c r="R1680">
        <v>11.804087839999999</v>
      </c>
      <c r="S1680">
        <v>32.098198379999999</v>
      </c>
      <c r="T1680">
        <v>1.0169273299999999</v>
      </c>
      <c r="U1680">
        <v>0.60179342000000002</v>
      </c>
      <c r="V1680">
        <v>5.3686850000000001E-2</v>
      </c>
      <c r="W1680">
        <v>8.1363909999999998E-2</v>
      </c>
      <c r="X1680">
        <v>0.26315582999999998</v>
      </c>
      <c r="Y1680">
        <v>3.3032839200000002</v>
      </c>
      <c r="Z1680">
        <v>2.7560899000000001</v>
      </c>
      <c r="AA1680">
        <v>13.73002397</v>
      </c>
    </row>
    <row r="1681" spans="1:27">
      <c r="A1681">
        <v>11</v>
      </c>
      <c r="B1681">
        <v>55.048479999999998</v>
      </c>
      <c r="C1681">
        <v>20</v>
      </c>
      <c r="D1681">
        <v>600</v>
      </c>
      <c r="E1681">
        <v>1.4</v>
      </c>
      <c r="F1681">
        <v>400</v>
      </c>
      <c r="G1681">
        <v>1.7</v>
      </c>
      <c r="H1681">
        <v>396.9</v>
      </c>
      <c r="I1681">
        <v>120</v>
      </c>
      <c r="J1681">
        <v>1065333.59672</v>
      </c>
      <c r="K1681">
        <v>440.40366</v>
      </c>
      <c r="L1681">
        <v>918065.30185000005</v>
      </c>
      <c r="M1681">
        <v>149.19542000000001</v>
      </c>
      <c r="N1681">
        <v>1.3999999999999999E-4</v>
      </c>
      <c r="O1681">
        <v>110.03847103</v>
      </c>
      <c r="P1681">
        <v>181.05913437000001</v>
      </c>
      <c r="Q1681">
        <v>137.52327731</v>
      </c>
      <c r="R1681">
        <v>11.78277684</v>
      </c>
      <c r="S1681">
        <v>32.075957080000002</v>
      </c>
      <c r="T1681">
        <v>1.01648402</v>
      </c>
      <c r="U1681">
        <v>0.60217743999999995</v>
      </c>
      <c r="V1681">
        <v>5.3649639999999998E-2</v>
      </c>
      <c r="W1681">
        <v>8.1307069999999995E-2</v>
      </c>
      <c r="X1681">
        <v>0.26286584000000002</v>
      </c>
      <c r="Y1681">
        <v>3.3076837800000001</v>
      </c>
      <c r="Z1681">
        <v>2.75242378</v>
      </c>
      <c r="AA1681">
        <v>13.73002397</v>
      </c>
    </row>
    <row r="1682" spans="1:27">
      <c r="A1682">
        <v>698</v>
      </c>
      <c r="B1682">
        <v>54.955359999999999</v>
      </c>
      <c r="C1682">
        <v>20</v>
      </c>
      <c r="D1682">
        <v>600</v>
      </c>
      <c r="E1682">
        <v>1.4</v>
      </c>
      <c r="F1682">
        <v>400</v>
      </c>
      <c r="G1682">
        <v>1.7</v>
      </c>
      <c r="H1682">
        <v>397.6</v>
      </c>
      <c r="I1682">
        <v>120</v>
      </c>
      <c r="J1682">
        <v>1063531.62625</v>
      </c>
      <c r="K1682">
        <v>440.01512000000002</v>
      </c>
      <c r="L1682">
        <v>918065.30185000005</v>
      </c>
      <c r="M1682">
        <v>149.29074</v>
      </c>
      <c r="N1682">
        <v>1.3999999999999999E-4</v>
      </c>
      <c r="O1682">
        <v>109.94139212</v>
      </c>
      <c r="P1682">
        <v>180.89962599</v>
      </c>
      <c r="Q1682">
        <v>137.41838970000001</v>
      </c>
      <c r="R1682">
        <v>11.755712600000001</v>
      </c>
      <c r="S1682">
        <v>32.047658570000003</v>
      </c>
      <c r="T1682">
        <v>1.0159194600000001</v>
      </c>
      <c r="U1682">
        <v>0.60266556000000004</v>
      </c>
      <c r="V1682">
        <v>5.360231E-2</v>
      </c>
      <c r="W1682">
        <v>8.1234760000000003E-2</v>
      </c>
      <c r="X1682">
        <v>0.26249737000000001</v>
      </c>
      <c r="Y1682">
        <v>3.31328808</v>
      </c>
      <c r="Z1682">
        <v>2.7477681500000002</v>
      </c>
      <c r="AA1682">
        <v>13.73002397</v>
      </c>
    </row>
    <row r="1683" spans="1:27">
      <c r="A1683">
        <v>879</v>
      </c>
      <c r="B1683">
        <v>54.785550000000001</v>
      </c>
      <c r="C1683">
        <v>20</v>
      </c>
      <c r="D1683">
        <v>600</v>
      </c>
      <c r="E1683">
        <v>1.4</v>
      </c>
      <c r="F1683">
        <v>400</v>
      </c>
      <c r="G1683">
        <v>1.7</v>
      </c>
      <c r="H1683">
        <v>398.8</v>
      </c>
      <c r="I1683">
        <v>120</v>
      </c>
      <c r="J1683">
        <v>1060245.25168</v>
      </c>
      <c r="K1683">
        <v>439.30435999999997</v>
      </c>
      <c r="L1683">
        <v>918065.30185000005</v>
      </c>
      <c r="M1683">
        <v>149.4649</v>
      </c>
      <c r="N1683">
        <v>1.3999999999999999E-4</v>
      </c>
      <c r="O1683">
        <v>109.76380537</v>
      </c>
      <c r="P1683">
        <v>180.60783454</v>
      </c>
      <c r="Q1683">
        <v>137.22637481000001</v>
      </c>
      <c r="R1683">
        <v>11.706349899999999</v>
      </c>
      <c r="S1683">
        <v>31.995892040000001</v>
      </c>
      <c r="T1683">
        <v>1.0148852399999999</v>
      </c>
      <c r="U1683">
        <v>0.60355709999999996</v>
      </c>
      <c r="V1683">
        <v>5.3515729999999997E-2</v>
      </c>
      <c r="W1683">
        <v>8.1102489999999999E-2</v>
      </c>
      <c r="X1683">
        <v>0.26182467999999998</v>
      </c>
      <c r="Y1683">
        <v>3.3235580699999998</v>
      </c>
      <c r="Z1683">
        <v>2.7392773899999998</v>
      </c>
      <c r="AA1683">
        <v>13.73002397</v>
      </c>
    </row>
    <row r="1684" spans="1:27">
      <c r="A1684">
        <v>1115</v>
      </c>
      <c r="B1684">
        <v>54.662700000000001</v>
      </c>
      <c r="C1684">
        <v>20</v>
      </c>
      <c r="D1684">
        <v>600</v>
      </c>
      <c r="E1684">
        <v>1.4</v>
      </c>
      <c r="F1684">
        <v>400</v>
      </c>
      <c r="G1684">
        <v>1.7</v>
      </c>
      <c r="H1684">
        <v>399.7</v>
      </c>
      <c r="I1684">
        <v>120</v>
      </c>
      <c r="J1684">
        <v>1057867.86962</v>
      </c>
      <c r="K1684">
        <v>438.78845999999999</v>
      </c>
      <c r="L1684">
        <v>918065.30185000005</v>
      </c>
      <c r="M1684">
        <v>149.59114</v>
      </c>
      <c r="N1684">
        <v>1.3999999999999999E-4</v>
      </c>
      <c r="O1684">
        <v>109.63490432</v>
      </c>
      <c r="P1684">
        <v>180.39603633999999</v>
      </c>
      <c r="Q1684">
        <v>137.08688526</v>
      </c>
      <c r="R1684">
        <v>11.67063776</v>
      </c>
      <c r="S1684">
        <v>31.95831738</v>
      </c>
      <c r="T1684">
        <v>1.0141333699999999</v>
      </c>
      <c r="U1684">
        <v>0.60420311000000004</v>
      </c>
      <c r="V1684">
        <v>5.3452880000000001E-2</v>
      </c>
      <c r="W1684">
        <v>8.1006480000000006E-2</v>
      </c>
      <c r="X1684">
        <v>0.26133752999999998</v>
      </c>
      <c r="Y1684">
        <v>3.3310272200000002</v>
      </c>
      <c r="Z1684">
        <v>2.73313512</v>
      </c>
      <c r="AA1684">
        <v>13.73002397</v>
      </c>
    </row>
    <row r="1685" spans="1:27">
      <c r="A1685">
        <v>1474</v>
      </c>
      <c r="B1685">
        <v>54.29983</v>
      </c>
      <c r="C1685">
        <v>20</v>
      </c>
      <c r="D1685">
        <v>600</v>
      </c>
      <c r="E1685">
        <v>1.4</v>
      </c>
      <c r="F1685">
        <v>400</v>
      </c>
      <c r="G1685">
        <v>1.7</v>
      </c>
      <c r="H1685">
        <v>402.4</v>
      </c>
      <c r="I1685">
        <v>120</v>
      </c>
      <c r="J1685">
        <v>1050845.3487799999</v>
      </c>
      <c r="K1685">
        <v>437.25599999999997</v>
      </c>
      <c r="L1685">
        <v>918065.30185000005</v>
      </c>
      <c r="M1685">
        <v>149.96529000000001</v>
      </c>
      <c r="N1685">
        <v>1.3999999999999999E-4</v>
      </c>
      <c r="O1685">
        <v>109.25200941999999</v>
      </c>
      <c r="P1685">
        <v>179.76689009</v>
      </c>
      <c r="Q1685">
        <v>136.67196769</v>
      </c>
      <c r="R1685">
        <v>11.565135659999999</v>
      </c>
      <c r="S1685">
        <v>31.846703529999999</v>
      </c>
      <c r="T1685">
        <v>1.0118940999999999</v>
      </c>
      <c r="U1685">
        <v>0.60611656999999997</v>
      </c>
      <c r="V1685">
        <v>5.3266189999999998E-2</v>
      </c>
      <c r="W1685">
        <v>8.0721319999999999E-2</v>
      </c>
      <c r="X1685">
        <v>0.25989592</v>
      </c>
      <c r="Y1685">
        <v>3.3532875999999998</v>
      </c>
      <c r="Z1685">
        <v>2.7149915400000002</v>
      </c>
      <c r="AA1685">
        <v>13.73002397</v>
      </c>
    </row>
    <row r="1686" spans="1:27">
      <c r="A1686">
        <v>1659</v>
      </c>
      <c r="B1686">
        <v>54.122070000000001</v>
      </c>
      <c r="C1686">
        <v>20</v>
      </c>
      <c r="D1686">
        <v>600</v>
      </c>
      <c r="E1686">
        <v>1.4</v>
      </c>
      <c r="F1686">
        <v>400</v>
      </c>
      <c r="G1686">
        <v>1.7</v>
      </c>
      <c r="H1686">
        <v>403.7</v>
      </c>
      <c r="I1686">
        <v>120</v>
      </c>
      <c r="J1686">
        <v>1047405.24801</v>
      </c>
      <c r="K1686">
        <v>436.50062000000003</v>
      </c>
      <c r="L1686">
        <v>918065.30185000005</v>
      </c>
      <c r="M1686">
        <v>150.14924999999999</v>
      </c>
      <c r="N1686">
        <v>1.3999999999999999E-4</v>
      </c>
      <c r="O1686">
        <v>109.06327251</v>
      </c>
      <c r="P1686">
        <v>179.4567658</v>
      </c>
      <c r="Q1686">
        <v>136.46713478000001</v>
      </c>
      <c r="R1686">
        <v>11.51344782</v>
      </c>
      <c r="S1686">
        <v>31.791686729999999</v>
      </c>
      <c r="T1686">
        <v>1.0107870999999999</v>
      </c>
      <c r="U1686">
        <v>0.60705677000000002</v>
      </c>
      <c r="V1686">
        <v>5.317417E-2</v>
      </c>
      <c r="W1686">
        <v>8.0580769999999996E-2</v>
      </c>
      <c r="X1686">
        <v>0.25918829999999998</v>
      </c>
      <c r="Y1686">
        <v>3.3643011500000002</v>
      </c>
      <c r="Z1686">
        <v>2.7061036000000001</v>
      </c>
      <c r="AA1686">
        <v>13.73002397</v>
      </c>
    </row>
    <row r="1687" spans="1:27">
      <c r="A1687">
        <v>1174</v>
      </c>
      <c r="B1687">
        <v>54.039169999999999</v>
      </c>
      <c r="C1687">
        <v>20</v>
      </c>
      <c r="D1687">
        <v>600</v>
      </c>
      <c r="E1687">
        <v>1.4</v>
      </c>
      <c r="F1687">
        <v>400</v>
      </c>
      <c r="G1687">
        <v>1.7</v>
      </c>
      <c r="H1687">
        <v>404.3</v>
      </c>
      <c r="I1687">
        <v>120</v>
      </c>
      <c r="J1687">
        <v>1045800.92711</v>
      </c>
      <c r="K1687">
        <v>436.14729</v>
      </c>
      <c r="L1687">
        <v>918065.30185000005</v>
      </c>
      <c r="M1687">
        <v>150.23519999999999</v>
      </c>
      <c r="N1687">
        <v>1.3999999999999999E-4</v>
      </c>
      <c r="O1687">
        <v>108.97498942999999</v>
      </c>
      <c r="P1687">
        <v>179.31170177999999</v>
      </c>
      <c r="Q1687">
        <v>136.37125263999999</v>
      </c>
      <c r="R1687">
        <v>11.48934163</v>
      </c>
      <c r="S1687">
        <v>31.765952219999999</v>
      </c>
      <c r="T1687">
        <v>1.01026858</v>
      </c>
      <c r="U1687">
        <v>0.60749587999999999</v>
      </c>
      <c r="V1687">
        <v>5.3131119999999997E-2</v>
      </c>
      <c r="W1687">
        <v>8.0515030000000001E-2</v>
      </c>
      <c r="X1687">
        <v>0.25885796999999999</v>
      </c>
      <c r="Y1687">
        <v>3.3694622000000001</v>
      </c>
      <c r="Z1687">
        <v>2.70195863</v>
      </c>
      <c r="AA1687">
        <v>13.73002397</v>
      </c>
    </row>
    <row r="1688" spans="1:27">
      <c r="A1688">
        <v>727</v>
      </c>
      <c r="B1688">
        <v>419.18941000000001</v>
      </c>
      <c r="C1688">
        <v>20</v>
      </c>
      <c r="D1688">
        <v>600</v>
      </c>
      <c r="E1688">
        <v>1.4</v>
      </c>
      <c r="F1688">
        <v>400</v>
      </c>
      <c r="G1688">
        <v>1.7</v>
      </c>
      <c r="H1688">
        <v>52.1</v>
      </c>
      <c r="I1688">
        <v>120</v>
      </c>
      <c r="J1688">
        <v>8112397.9081100002</v>
      </c>
      <c r="K1688">
        <v>434.43369999999999</v>
      </c>
      <c r="L1688">
        <v>918065.30185000005</v>
      </c>
      <c r="M1688">
        <v>42.663690000000003</v>
      </c>
      <c r="N1688">
        <v>1.0000000000000001E-5</v>
      </c>
      <c r="O1688">
        <v>108.5438022</v>
      </c>
      <c r="P1688">
        <v>177.73589047999999</v>
      </c>
      <c r="Q1688">
        <v>101.41731935</v>
      </c>
      <c r="R1688">
        <v>46.736686679999998</v>
      </c>
      <c r="S1688">
        <v>31.641146410000001</v>
      </c>
      <c r="T1688">
        <v>0.74824701999999998</v>
      </c>
      <c r="U1688">
        <v>7.8006980000000004E-2</v>
      </c>
      <c r="V1688">
        <v>5.2927620000000002E-2</v>
      </c>
      <c r="W1688">
        <v>8.2446000000000005E-2</v>
      </c>
      <c r="X1688">
        <v>0.78661941000000002</v>
      </c>
      <c r="Y1688">
        <v>0.43436914999999998</v>
      </c>
      <c r="Z1688">
        <v>20.95947069</v>
      </c>
      <c r="AA1688">
        <v>13.73002397</v>
      </c>
    </row>
    <row r="1689" spans="1:27">
      <c r="A1689">
        <v>1146</v>
      </c>
      <c r="B1689">
        <v>53.584240000000001</v>
      </c>
      <c r="C1689">
        <v>20</v>
      </c>
      <c r="D1689">
        <v>600</v>
      </c>
      <c r="E1689">
        <v>1.4</v>
      </c>
      <c r="F1689">
        <v>400</v>
      </c>
      <c r="G1689">
        <v>1.7</v>
      </c>
      <c r="H1689">
        <v>407.8</v>
      </c>
      <c r="I1689">
        <v>120</v>
      </c>
      <c r="J1689">
        <v>1036996.79041</v>
      </c>
      <c r="K1689">
        <v>434.19625000000002</v>
      </c>
      <c r="L1689">
        <v>918065.30185000005</v>
      </c>
      <c r="M1689">
        <v>150.70863</v>
      </c>
      <c r="N1689">
        <v>1.4999999999999999E-4</v>
      </c>
      <c r="O1689">
        <v>108.48750990000001</v>
      </c>
      <c r="P1689">
        <v>178.51067788</v>
      </c>
      <c r="Q1689">
        <v>135.84101566000001</v>
      </c>
      <c r="R1689">
        <v>11.357042440000001</v>
      </c>
      <c r="S1689">
        <v>31.623851989999999</v>
      </c>
      <c r="T1689">
        <v>1.0073970999999999</v>
      </c>
      <c r="U1689">
        <v>0.60991291999999997</v>
      </c>
      <c r="V1689">
        <v>5.289344E-2</v>
      </c>
      <c r="W1689">
        <v>8.0152059999999997E-2</v>
      </c>
      <c r="X1689">
        <v>0.25704157999999999</v>
      </c>
      <c r="Y1689">
        <v>3.3980690500000001</v>
      </c>
      <c r="Z1689">
        <v>2.67921203</v>
      </c>
      <c r="AA1689">
        <v>13.73002397</v>
      </c>
    </row>
    <row r="1690" spans="1:27">
      <c r="A1690">
        <v>465</v>
      </c>
      <c r="B1690">
        <v>421.0557</v>
      </c>
      <c r="C1690">
        <v>20</v>
      </c>
      <c r="D1690">
        <v>600</v>
      </c>
      <c r="E1690">
        <v>1.4</v>
      </c>
      <c r="F1690">
        <v>400</v>
      </c>
      <c r="G1690">
        <v>1.7</v>
      </c>
      <c r="H1690">
        <v>51.9</v>
      </c>
      <c r="I1690">
        <v>120</v>
      </c>
      <c r="J1690">
        <v>8148515.1567399995</v>
      </c>
      <c r="K1690">
        <v>433.40724</v>
      </c>
      <c r="L1690">
        <v>918065.30185000005</v>
      </c>
      <c r="M1690">
        <v>42.508119999999998</v>
      </c>
      <c r="N1690">
        <v>1.0000000000000001E-5</v>
      </c>
      <c r="O1690">
        <v>108.2873252</v>
      </c>
      <c r="P1690">
        <v>177.31156415999999</v>
      </c>
      <c r="Q1690">
        <v>101.07382661</v>
      </c>
      <c r="R1690">
        <v>46.734525859999998</v>
      </c>
      <c r="S1690">
        <v>31.566386390000002</v>
      </c>
      <c r="T1690">
        <v>0.74627261</v>
      </c>
      <c r="U1690">
        <v>7.7477729999999995E-2</v>
      </c>
      <c r="V1690">
        <v>5.2802590000000003E-2</v>
      </c>
      <c r="W1690">
        <v>8.2262660000000001E-2</v>
      </c>
      <c r="X1690">
        <v>0.78745701999999995</v>
      </c>
      <c r="Y1690">
        <v>0.43244386000000001</v>
      </c>
      <c r="Z1690">
        <v>21.052784800000001</v>
      </c>
      <c r="AA1690">
        <v>13.73002397</v>
      </c>
    </row>
    <row r="1691" spans="1:27">
      <c r="A1691">
        <v>1726</v>
      </c>
      <c r="B1691">
        <v>53.226089999999999</v>
      </c>
      <c r="C1691">
        <v>20</v>
      </c>
      <c r="D1691">
        <v>600</v>
      </c>
      <c r="E1691">
        <v>1.4</v>
      </c>
      <c r="F1691">
        <v>400</v>
      </c>
      <c r="G1691">
        <v>1.7</v>
      </c>
      <c r="H1691">
        <v>410.5</v>
      </c>
      <c r="I1691">
        <v>120</v>
      </c>
      <c r="J1691">
        <v>1030065.6979499999</v>
      </c>
      <c r="K1691">
        <v>432.64589999999998</v>
      </c>
      <c r="L1691">
        <v>918065.30185000005</v>
      </c>
      <c r="M1691">
        <v>151.08344</v>
      </c>
      <c r="N1691">
        <v>1.4999999999999999E-4</v>
      </c>
      <c r="O1691">
        <v>108.10014551</v>
      </c>
      <c r="P1691">
        <v>177.87414763999999</v>
      </c>
      <c r="Q1691">
        <v>135.41872287999999</v>
      </c>
      <c r="R1691">
        <v>11.252881309999999</v>
      </c>
      <c r="S1691">
        <v>31.510935329999999</v>
      </c>
      <c r="T1691">
        <v>1.00510543</v>
      </c>
      <c r="U1691">
        <v>0.61182448</v>
      </c>
      <c r="V1691">
        <v>5.2704569999999999E-2</v>
      </c>
      <c r="W1691">
        <v>7.9863669999999998E-2</v>
      </c>
      <c r="X1691">
        <v>0.25560727999999999</v>
      </c>
      <c r="Y1691">
        <v>3.4209339499999998</v>
      </c>
      <c r="Z1691">
        <v>2.6613046699999998</v>
      </c>
      <c r="AA1691">
        <v>13.73002397</v>
      </c>
    </row>
    <row r="1692" spans="1:27">
      <c r="A1692">
        <v>1415</v>
      </c>
      <c r="B1692">
        <v>52.99606</v>
      </c>
      <c r="C1692">
        <v>20</v>
      </c>
      <c r="D1692">
        <v>600</v>
      </c>
      <c r="E1692">
        <v>1.4</v>
      </c>
      <c r="F1692">
        <v>400</v>
      </c>
      <c r="G1692">
        <v>1.7</v>
      </c>
      <c r="H1692">
        <v>412.3</v>
      </c>
      <c r="I1692">
        <v>120</v>
      </c>
      <c r="J1692">
        <v>1025613.88318</v>
      </c>
      <c r="K1692">
        <v>431.64339000000001</v>
      </c>
      <c r="L1692">
        <v>918065.30185000005</v>
      </c>
      <c r="M1692">
        <v>151.32516000000001</v>
      </c>
      <c r="N1692">
        <v>1.4999999999999999E-4</v>
      </c>
      <c r="O1692">
        <v>107.8496617</v>
      </c>
      <c r="P1692">
        <v>177.46253722</v>
      </c>
      <c r="Q1692">
        <v>135.14520974000001</v>
      </c>
      <c r="R1692">
        <v>11.18597742</v>
      </c>
      <c r="S1692">
        <v>31.437919340000001</v>
      </c>
      <c r="T1692">
        <v>1.0036189200000001</v>
      </c>
      <c r="U1692">
        <v>0.61305633000000004</v>
      </c>
      <c r="V1692">
        <v>5.2582450000000003E-2</v>
      </c>
      <c r="W1692">
        <v>7.9677209999999998E-2</v>
      </c>
      <c r="X1692">
        <v>0.25468401000000002</v>
      </c>
      <c r="Y1692">
        <v>3.4357829799999999</v>
      </c>
      <c r="Z1692">
        <v>2.64980284</v>
      </c>
      <c r="AA1692">
        <v>13.73002397</v>
      </c>
    </row>
    <row r="1693" spans="1:27">
      <c r="A1693">
        <v>831</v>
      </c>
      <c r="B1693">
        <v>52.990310000000001</v>
      </c>
      <c r="C1693">
        <v>20</v>
      </c>
      <c r="D1693">
        <v>600</v>
      </c>
      <c r="E1693">
        <v>1.4</v>
      </c>
      <c r="F1693">
        <v>400</v>
      </c>
      <c r="G1693">
        <v>1.7</v>
      </c>
      <c r="H1693">
        <v>412.3</v>
      </c>
      <c r="I1693">
        <v>120</v>
      </c>
      <c r="J1693">
        <v>1025502.75611</v>
      </c>
      <c r="K1693">
        <v>431.61829</v>
      </c>
      <c r="L1693">
        <v>918065.30185000005</v>
      </c>
      <c r="M1693">
        <v>151.33121</v>
      </c>
      <c r="N1693">
        <v>1.4999999999999999E-4</v>
      </c>
      <c r="O1693">
        <v>107.84339219</v>
      </c>
      <c r="P1693">
        <v>177.45223469999999</v>
      </c>
      <c r="Q1693">
        <v>135.13835938</v>
      </c>
      <c r="R1693">
        <v>11.184307349999999</v>
      </c>
      <c r="S1693">
        <v>31.436091780000002</v>
      </c>
      <c r="T1693">
        <v>1.00358166</v>
      </c>
      <c r="U1693">
        <v>0.61308711999999999</v>
      </c>
      <c r="V1693">
        <v>5.2579389999999997E-2</v>
      </c>
      <c r="W1693">
        <v>7.967254E-2</v>
      </c>
      <c r="X1693">
        <v>0.25466095</v>
      </c>
      <c r="Y1693">
        <v>3.4361552899999999</v>
      </c>
      <c r="Z1693">
        <v>2.6495157200000001</v>
      </c>
      <c r="AA1693">
        <v>13.73002397</v>
      </c>
    </row>
    <row r="1694" spans="1:27">
      <c r="A1694">
        <v>841</v>
      </c>
      <c r="B1694">
        <v>52.972090000000001</v>
      </c>
      <c r="C1694">
        <v>20</v>
      </c>
      <c r="D1694">
        <v>600</v>
      </c>
      <c r="E1694">
        <v>1.4</v>
      </c>
      <c r="F1694">
        <v>400</v>
      </c>
      <c r="G1694">
        <v>1.7</v>
      </c>
      <c r="H1694">
        <v>412.5</v>
      </c>
      <c r="I1694">
        <v>120</v>
      </c>
      <c r="J1694">
        <v>1025150.0494</v>
      </c>
      <c r="K1694">
        <v>431.53863000000001</v>
      </c>
      <c r="L1694">
        <v>918065.30185000005</v>
      </c>
      <c r="M1694">
        <v>151.35039</v>
      </c>
      <c r="N1694">
        <v>1.4999999999999999E-4</v>
      </c>
      <c r="O1694">
        <v>107.82348791</v>
      </c>
      <c r="P1694">
        <v>177.41952651</v>
      </c>
      <c r="Q1694">
        <v>135.11660959</v>
      </c>
      <c r="R1694">
        <v>11.1790067</v>
      </c>
      <c r="S1694">
        <v>31.430289680000001</v>
      </c>
      <c r="T1694">
        <v>1.0034633799999999</v>
      </c>
      <c r="U1694">
        <v>0.61318486000000005</v>
      </c>
      <c r="V1694">
        <v>5.2569680000000001E-2</v>
      </c>
      <c r="W1694">
        <v>7.9657720000000001E-2</v>
      </c>
      <c r="X1694">
        <v>0.25458773000000001</v>
      </c>
      <c r="Y1694">
        <v>3.4373375099999999</v>
      </c>
      <c r="Z1694">
        <v>2.64860446</v>
      </c>
      <c r="AA1694">
        <v>13.73002397</v>
      </c>
    </row>
    <row r="1695" spans="1:27">
      <c r="A1695">
        <v>136</v>
      </c>
      <c r="B1695">
        <v>52.932830000000003</v>
      </c>
      <c r="C1695">
        <v>20</v>
      </c>
      <c r="D1695">
        <v>600</v>
      </c>
      <c r="E1695">
        <v>1.4</v>
      </c>
      <c r="F1695">
        <v>400</v>
      </c>
      <c r="G1695">
        <v>1.7</v>
      </c>
      <c r="H1695">
        <v>412.8</v>
      </c>
      <c r="I1695">
        <v>120</v>
      </c>
      <c r="J1695">
        <v>1024390.24463</v>
      </c>
      <c r="K1695">
        <v>431.36691000000002</v>
      </c>
      <c r="L1695">
        <v>918065.30185000005</v>
      </c>
      <c r="M1695">
        <v>151.39174</v>
      </c>
      <c r="N1695">
        <v>1.4999999999999999E-4</v>
      </c>
      <c r="O1695">
        <v>107.78058166</v>
      </c>
      <c r="P1695">
        <v>177.34901969000001</v>
      </c>
      <c r="Q1695">
        <v>135.06971773000001</v>
      </c>
      <c r="R1695">
        <v>11.167587989999999</v>
      </c>
      <c r="S1695">
        <v>31.417782519999999</v>
      </c>
      <c r="T1695">
        <v>1.0032083199999999</v>
      </c>
      <c r="U1695">
        <v>0.61339547999999999</v>
      </c>
      <c r="V1695">
        <v>5.254876E-2</v>
      </c>
      <c r="W1695">
        <v>7.9625779999999993E-2</v>
      </c>
      <c r="X1695">
        <v>0.25442997000000001</v>
      </c>
      <c r="Y1695">
        <v>3.4398870399999999</v>
      </c>
      <c r="Z1695">
        <v>2.64664141</v>
      </c>
      <c r="AA1695">
        <v>13.73002397</v>
      </c>
    </row>
    <row r="1696" spans="1:27">
      <c r="A1696">
        <v>1087</v>
      </c>
      <c r="B1696">
        <v>52.921810000000001</v>
      </c>
      <c r="C1696">
        <v>20</v>
      </c>
      <c r="D1696">
        <v>600</v>
      </c>
      <c r="E1696">
        <v>1.4</v>
      </c>
      <c r="F1696">
        <v>400</v>
      </c>
      <c r="G1696">
        <v>1.7</v>
      </c>
      <c r="H1696">
        <v>412.9</v>
      </c>
      <c r="I1696">
        <v>120</v>
      </c>
      <c r="J1696">
        <v>1024177.0328</v>
      </c>
      <c r="K1696">
        <v>431.31869</v>
      </c>
      <c r="L1696">
        <v>918065.30185000005</v>
      </c>
      <c r="M1696">
        <v>151.40334999999999</v>
      </c>
      <c r="N1696">
        <v>1.4999999999999999E-4</v>
      </c>
      <c r="O1696">
        <v>107.76853465000001</v>
      </c>
      <c r="P1696">
        <v>177.32922307999999</v>
      </c>
      <c r="Q1696">
        <v>135.05654982999999</v>
      </c>
      <c r="R1696">
        <v>11.164383750000001</v>
      </c>
      <c r="S1696">
        <v>31.414270819999999</v>
      </c>
      <c r="T1696">
        <v>1.0031366799999999</v>
      </c>
      <c r="U1696">
        <v>0.61345459999999996</v>
      </c>
      <c r="V1696">
        <v>5.2542890000000002E-2</v>
      </c>
      <c r="W1696">
        <v>7.9616820000000005E-2</v>
      </c>
      <c r="X1696">
        <v>0.25438569</v>
      </c>
      <c r="Y1696">
        <v>3.4406031499999998</v>
      </c>
      <c r="Z1696">
        <v>2.6460905499999998</v>
      </c>
      <c r="AA1696">
        <v>13.73002397</v>
      </c>
    </row>
    <row r="1697" spans="1:27">
      <c r="A1697">
        <v>522</v>
      </c>
      <c r="B1697">
        <v>52.806950000000001</v>
      </c>
      <c r="C1697">
        <v>20</v>
      </c>
      <c r="D1697">
        <v>600</v>
      </c>
      <c r="E1697">
        <v>1.4</v>
      </c>
      <c r="F1697">
        <v>400</v>
      </c>
      <c r="G1697">
        <v>1.7</v>
      </c>
      <c r="H1697">
        <v>413.8</v>
      </c>
      <c r="I1697">
        <v>120</v>
      </c>
      <c r="J1697">
        <v>1021954.26079</v>
      </c>
      <c r="K1697">
        <v>430.81531000000001</v>
      </c>
      <c r="L1697">
        <v>918065.30185000005</v>
      </c>
      <c r="M1697">
        <v>151.52445</v>
      </c>
      <c r="N1697">
        <v>1.4999999999999999E-4</v>
      </c>
      <c r="O1697">
        <v>107.64276137</v>
      </c>
      <c r="P1697">
        <v>177.12254177</v>
      </c>
      <c r="Q1697">
        <v>134.91902691000001</v>
      </c>
      <c r="R1697">
        <v>11.130978969999999</v>
      </c>
      <c r="S1697">
        <v>31.37760793</v>
      </c>
      <c r="T1697">
        <v>1.0023883200000001</v>
      </c>
      <c r="U1697">
        <v>0.61407137000000001</v>
      </c>
      <c r="V1697">
        <v>5.2481569999999998E-2</v>
      </c>
      <c r="W1697">
        <v>7.9523200000000002E-2</v>
      </c>
      <c r="X1697">
        <v>0.25392386</v>
      </c>
      <c r="Y1697">
        <v>3.4480865299999999</v>
      </c>
      <c r="Z1697">
        <v>2.6403477299999998</v>
      </c>
      <c r="AA1697">
        <v>13.73002397</v>
      </c>
    </row>
    <row r="1698" spans="1:27">
      <c r="A1698">
        <v>1962</v>
      </c>
      <c r="B1698">
        <v>426.15030999999999</v>
      </c>
      <c r="C1698">
        <v>20</v>
      </c>
      <c r="D1698">
        <v>600</v>
      </c>
      <c r="E1698">
        <v>1.4</v>
      </c>
      <c r="F1698">
        <v>400</v>
      </c>
      <c r="G1698">
        <v>1.7</v>
      </c>
      <c r="H1698">
        <v>51.3</v>
      </c>
      <c r="I1698">
        <v>120</v>
      </c>
      <c r="J1698">
        <v>8247108.7291900003</v>
      </c>
      <c r="K1698">
        <v>430.62315000000001</v>
      </c>
      <c r="L1698">
        <v>918065.30185000005</v>
      </c>
      <c r="M1698">
        <v>42.089190000000002</v>
      </c>
      <c r="N1698">
        <v>1.0000000000000001E-5</v>
      </c>
      <c r="O1698">
        <v>107.59167547</v>
      </c>
      <c r="P1698">
        <v>176.16068332</v>
      </c>
      <c r="Q1698">
        <v>100.14469475</v>
      </c>
      <c r="R1698">
        <v>46.726100240000001</v>
      </c>
      <c r="S1698">
        <v>31.363612669999998</v>
      </c>
      <c r="T1698">
        <v>0.74093182999999996</v>
      </c>
      <c r="U1698">
        <v>7.6059740000000001E-2</v>
      </c>
      <c r="V1698">
        <v>5.2463469999999998E-2</v>
      </c>
      <c r="W1698">
        <v>8.1765309999999994E-2</v>
      </c>
      <c r="X1698">
        <v>0.78971148000000002</v>
      </c>
      <c r="Y1698">
        <v>0.42727399999999999</v>
      </c>
      <c r="Z1698">
        <v>21.307515510000002</v>
      </c>
      <c r="AA1698">
        <v>13.73002397</v>
      </c>
    </row>
    <row r="1699" spans="1:27">
      <c r="A1699">
        <v>542</v>
      </c>
      <c r="B1699">
        <v>427.54426000000001</v>
      </c>
      <c r="C1699">
        <v>20</v>
      </c>
      <c r="D1699">
        <v>600</v>
      </c>
      <c r="E1699">
        <v>1.4</v>
      </c>
      <c r="F1699">
        <v>400</v>
      </c>
      <c r="G1699">
        <v>1.7</v>
      </c>
      <c r="H1699">
        <v>51.1</v>
      </c>
      <c r="I1699">
        <v>120</v>
      </c>
      <c r="J1699">
        <v>8274085.2413999997</v>
      </c>
      <c r="K1699">
        <v>429.86597</v>
      </c>
      <c r="L1699">
        <v>918065.30185000005</v>
      </c>
      <c r="M1699">
        <v>41.975990000000003</v>
      </c>
      <c r="N1699">
        <v>1.0000000000000001E-5</v>
      </c>
      <c r="O1699">
        <v>107.40248123000001</v>
      </c>
      <c r="P1699">
        <v>175.84768872999999</v>
      </c>
      <c r="Q1699">
        <v>99.892636190000005</v>
      </c>
      <c r="R1699">
        <v>46.723165569999999</v>
      </c>
      <c r="S1699">
        <v>31.30846477</v>
      </c>
      <c r="T1699">
        <v>0.73948294000000003</v>
      </c>
      <c r="U1699">
        <v>7.5678460000000003E-2</v>
      </c>
      <c r="V1699">
        <v>5.2371239999999999E-2</v>
      </c>
      <c r="W1699">
        <v>8.1630019999999998E-2</v>
      </c>
      <c r="X1699">
        <v>0.79032027999999999</v>
      </c>
      <c r="Y1699">
        <v>0.42588092999999999</v>
      </c>
      <c r="Z1699">
        <v>21.377213220000002</v>
      </c>
      <c r="AA1699">
        <v>13.73002397</v>
      </c>
    </row>
    <row r="1700" spans="1:27">
      <c r="A1700">
        <v>1957</v>
      </c>
      <c r="B1700">
        <v>52.469790000000003</v>
      </c>
      <c r="C1700">
        <v>20</v>
      </c>
      <c r="D1700">
        <v>600</v>
      </c>
      <c r="E1700">
        <v>1.4</v>
      </c>
      <c r="F1700">
        <v>400</v>
      </c>
      <c r="G1700">
        <v>1.7</v>
      </c>
      <c r="H1700">
        <v>416.4</v>
      </c>
      <c r="I1700">
        <v>120</v>
      </c>
      <c r="J1700">
        <v>1015429.1929500001</v>
      </c>
      <c r="K1700">
        <v>429.32995</v>
      </c>
      <c r="L1700">
        <v>918065.30185000005</v>
      </c>
      <c r="M1700">
        <v>151.88109</v>
      </c>
      <c r="N1700">
        <v>1.4999999999999999E-4</v>
      </c>
      <c r="O1700">
        <v>107.27163403</v>
      </c>
      <c r="P1700">
        <v>176.51266595999999</v>
      </c>
      <c r="Q1700">
        <v>134.51272696000001</v>
      </c>
      <c r="R1700">
        <v>11.03291945</v>
      </c>
      <c r="S1700">
        <v>31.269424390000001</v>
      </c>
      <c r="T1700">
        <v>1.0001747700000001</v>
      </c>
      <c r="U1700">
        <v>0.61588655000000003</v>
      </c>
      <c r="V1700">
        <v>5.2300619999999999E-2</v>
      </c>
      <c r="W1700">
        <v>7.924697E-2</v>
      </c>
      <c r="X1700">
        <v>0.25256585999999998</v>
      </c>
      <c r="Y1700">
        <v>3.4702436799999998</v>
      </c>
      <c r="Z1700">
        <v>2.62348939</v>
      </c>
      <c r="AA1700">
        <v>13.73002397</v>
      </c>
    </row>
    <row r="1701" spans="1:27">
      <c r="A1701">
        <v>1278</v>
      </c>
      <c r="B1701">
        <v>52.29768</v>
      </c>
      <c r="C1701">
        <v>20</v>
      </c>
      <c r="D1701">
        <v>600</v>
      </c>
      <c r="E1701">
        <v>1.4</v>
      </c>
      <c r="F1701">
        <v>400</v>
      </c>
      <c r="G1701">
        <v>1.7</v>
      </c>
      <c r="H1701">
        <v>417.8</v>
      </c>
      <c r="I1701">
        <v>120</v>
      </c>
      <c r="J1701">
        <v>1012098.4545399999</v>
      </c>
      <c r="K1701">
        <v>428.56732</v>
      </c>
      <c r="L1701">
        <v>918065.30185000005</v>
      </c>
      <c r="M1701">
        <v>152.06379000000001</v>
      </c>
      <c r="N1701">
        <v>1.4999999999999999E-4</v>
      </c>
      <c r="O1701">
        <v>107.08108648</v>
      </c>
      <c r="P1701">
        <v>176.19953348999999</v>
      </c>
      <c r="Q1701">
        <v>134.3038315</v>
      </c>
      <c r="R1701">
        <v>10.982866720000001</v>
      </c>
      <c r="S1701">
        <v>31.213879819999999</v>
      </c>
      <c r="T1701">
        <v>0.99903522</v>
      </c>
      <c r="U1701">
        <v>0.61681576999999999</v>
      </c>
      <c r="V1701">
        <v>5.2207709999999997E-2</v>
      </c>
      <c r="W1701">
        <v>7.9105149999999999E-2</v>
      </c>
      <c r="X1701">
        <v>0.25187135999999999</v>
      </c>
      <c r="Y1701">
        <v>3.4816639899999999</v>
      </c>
      <c r="Z1701">
        <v>2.614884</v>
      </c>
      <c r="AA1701">
        <v>13.73002397</v>
      </c>
    </row>
    <row r="1702" spans="1:27">
      <c r="A1702">
        <v>34</v>
      </c>
      <c r="B1702">
        <v>431.02517999999998</v>
      </c>
      <c r="C1702">
        <v>20</v>
      </c>
      <c r="D1702">
        <v>600</v>
      </c>
      <c r="E1702">
        <v>1.4</v>
      </c>
      <c r="F1702">
        <v>400</v>
      </c>
      <c r="G1702">
        <v>1.7</v>
      </c>
      <c r="H1702">
        <v>50.7</v>
      </c>
      <c r="I1702">
        <v>120</v>
      </c>
      <c r="J1702">
        <v>8341449.6133199995</v>
      </c>
      <c r="K1702">
        <v>427.98376999999999</v>
      </c>
      <c r="L1702">
        <v>918065.30185000005</v>
      </c>
      <c r="M1702">
        <v>41.695979999999999</v>
      </c>
      <c r="N1702">
        <v>0</v>
      </c>
      <c r="O1702">
        <v>106.93218311</v>
      </c>
      <c r="P1702">
        <v>175.06966254</v>
      </c>
      <c r="Q1702">
        <v>99.267236639999993</v>
      </c>
      <c r="R1702">
        <v>46.71468977</v>
      </c>
      <c r="S1702">
        <v>31.171378359999999</v>
      </c>
      <c r="T1702">
        <v>0.73588788000000005</v>
      </c>
      <c r="U1702">
        <v>7.4738600000000002E-2</v>
      </c>
      <c r="V1702">
        <v>5.2141979999999997E-2</v>
      </c>
      <c r="W1702">
        <v>8.1293710000000005E-2</v>
      </c>
      <c r="X1702">
        <v>0.79182571000000002</v>
      </c>
      <c r="Y1702">
        <v>0.42244155999999999</v>
      </c>
      <c r="Z1702">
        <v>21.551258799999999</v>
      </c>
      <c r="AA1702">
        <v>13.73002397</v>
      </c>
    </row>
    <row r="1703" spans="1:27">
      <c r="A1703">
        <v>167</v>
      </c>
      <c r="B1703">
        <v>51.898539999999997</v>
      </c>
      <c r="C1703">
        <v>20</v>
      </c>
      <c r="D1703">
        <v>600</v>
      </c>
      <c r="E1703">
        <v>1.4</v>
      </c>
      <c r="F1703">
        <v>400</v>
      </c>
      <c r="G1703">
        <v>1.7</v>
      </c>
      <c r="H1703">
        <v>421</v>
      </c>
      <c r="I1703">
        <v>120</v>
      </c>
      <c r="J1703">
        <v>1004374.1143200001</v>
      </c>
      <c r="K1703">
        <v>426.78712999999999</v>
      </c>
      <c r="L1703">
        <v>918065.30185000005</v>
      </c>
      <c r="M1703">
        <v>152.48917</v>
      </c>
      <c r="N1703">
        <v>1.4999999999999999E-4</v>
      </c>
      <c r="O1703">
        <v>106.63629621</v>
      </c>
      <c r="P1703">
        <v>175.46858456000001</v>
      </c>
      <c r="Q1703">
        <v>133.81545643999999</v>
      </c>
      <c r="R1703">
        <v>10.8667976</v>
      </c>
      <c r="S1703">
        <v>31.08422358</v>
      </c>
      <c r="T1703">
        <v>0.99636716000000003</v>
      </c>
      <c r="U1703">
        <v>0.61897769000000002</v>
      </c>
      <c r="V1703">
        <v>5.1990849999999998E-2</v>
      </c>
      <c r="W1703">
        <v>7.8774150000000001E-2</v>
      </c>
      <c r="X1703">
        <v>0.25025732000000001</v>
      </c>
      <c r="Y1703">
        <v>3.5084404299999998</v>
      </c>
      <c r="Z1703">
        <v>2.5949271899999999</v>
      </c>
      <c r="AA1703">
        <v>13.73002397</v>
      </c>
    </row>
    <row r="1704" spans="1:27">
      <c r="A1704">
        <v>1556</v>
      </c>
      <c r="B1704">
        <v>51.773510000000002</v>
      </c>
      <c r="C1704">
        <v>20</v>
      </c>
      <c r="D1704">
        <v>600</v>
      </c>
      <c r="E1704">
        <v>1.4</v>
      </c>
      <c r="F1704">
        <v>400</v>
      </c>
      <c r="G1704">
        <v>1.7</v>
      </c>
      <c r="H1704">
        <v>422</v>
      </c>
      <c r="I1704">
        <v>120</v>
      </c>
      <c r="J1704">
        <v>1001954.3099699999</v>
      </c>
      <c r="K1704">
        <v>426.22611999999998</v>
      </c>
      <c r="L1704">
        <v>918065.30185000005</v>
      </c>
      <c r="M1704">
        <v>152.62291999999999</v>
      </c>
      <c r="N1704">
        <v>1.4999999999999999E-4</v>
      </c>
      <c r="O1704">
        <v>106.4961223</v>
      </c>
      <c r="P1704">
        <v>175.23822548000001</v>
      </c>
      <c r="Q1704">
        <v>133.66132945000001</v>
      </c>
      <c r="R1704">
        <v>10.83043982</v>
      </c>
      <c r="S1704">
        <v>31.04336292</v>
      </c>
      <c r="T1704">
        <v>0.99552401999999995</v>
      </c>
      <c r="U1704">
        <v>0.61965694999999998</v>
      </c>
      <c r="V1704">
        <v>5.1922500000000003E-2</v>
      </c>
      <c r="W1704">
        <v>7.866985E-2</v>
      </c>
      <c r="X1704">
        <v>0.24975069999999999</v>
      </c>
      <c r="Y1704">
        <v>3.51691362</v>
      </c>
      <c r="Z1704">
        <v>2.5886753200000001</v>
      </c>
      <c r="AA1704">
        <v>13.73002397</v>
      </c>
    </row>
    <row r="1705" spans="1:27">
      <c r="A1705">
        <v>990</v>
      </c>
      <c r="B1705">
        <v>51.602260000000001</v>
      </c>
      <c r="C1705">
        <v>20</v>
      </c>
      <c r="D1705">
        <v>600</v>
      </c>
      <c r="E1705">
        <v>1.4</v>
      </c>
      <c r="F1705">
        <v>400</v>
      </c>
      <c r="G1705">
        <v>1.7</v>
      </c>
      <c r="H1705">
        <v>423.4</v>
      </c>
      <c r="I1705">
        <v>120</v>
      </c>
      <c r="J1705">
        <v>998640.22990000003</v>
      </c>
      <c r="K1705">
        <v>425.45517000000001</v>
      </c>
      <c r="L1705">
        <v>918065.30185000005</v>
      </c>
      <c r="M1705">
        <v>152.80647999999999</v>
      </c>
      <c r="N1705">
        <v>1.4999999999999999E-4</v>
      </c>
      <c r="O1705">
        <v>106.30349615</v>
      </c>
      <c r="P1705">
        <v>174.92166477000001</v>
      </c>
      <c r="Q1705">
        <v>133.44936039000001</v>
      </c>
      <c r="R1705">
        <v>10.7806485</v>
      </c>
      <c r="S1705">
        <v>30.987212459999999</v>
      </c>
      <c r="T1705">
        <v>0.99436356999999997</v>
      </c>
      <c r="U1705">
        <v>0.62058880000000005</v>
      </c>
      <c r="V1705">
        <v>5.1828579999999999E-2</v>
      </c>
      <c r="W1705">
        <v>7.8526520000000002E-2</v>
      </c>
      <c r="X1705">
        <v>0.2490561</v>
      </c>
      <c r="Y1705">
        <v>3.5285848299999998</v>
      </c>
      <c r="Z1705">
        <v>2.5801129700000001</v>
      </c>
      <c r="AA1705">
        <v>13.73002397</v>
      </c>
    </row>
    <row r="1706" spans="1:27">
      <c r="A1706">
        <v>1743</v>
      </c>
      <c r="B1706">
        <v>51.288719999999998</v>
      </c>
      <c r="C1706">
        <v>20</v>
      </c>
      <c r="D1706">
        <v>600</v>
      </c>
      <c r="E1706">
        <v>1.4</v>
      </c>
      <c r="F1706">
        <v>400</v>
      </c>
      <c r="G1706">
        <v>1.7</v>
      </c>
      <c r="H1706">
        <v>426</v>
      </c>
      <c r="I1706">
        <v>120</v>
      </c>
      <c r="J1706">
        <v>992572.43322000001</v>
      </c>
      <c r="K1706">
        <v>424.03582</v>
      </c>
      <c r="L1706">
        <v>918065.30185000005</v>
      </c>
      <c r="M1706">
        <v>153.14371</v>
      </c>
      <c r="N1706">
        <v>1.4999999999999999E-4</v>
      </c>
      <c r="O1706">
        <v>105.94886286000001</v>
      </c>
      <c r="P1706">
        <v>174.33885459999999</v>
      </c>
      <c r="Q1706">
        <v>133.05860892999999</v>
      </c>
      <c r="R1706">
        <v>10.6894955</v>
      </c>
      <c r="S1706">
        <v>30.883836970000001</v>
      </c>
      <c r="T1706">
        <v>0.99222171000000003</v>
      </c>
      <c r="U1706">
        <v>0.62229959999999995</v>
      </c>
      <c r="V1706">
        <v>5.1655670000000001E-2</v>
      </c>
      <c r="W1706">
        <v>7.8262670000000006E-2</v>
      </c>
      <c r="X1706">
        <v>0.24778206</v>
      </c>
      <c r="Y1706">
        <v>3.5501557899999998</v>
      </c>
      <c r="Z1706">
        <v>2.5644360399999999</v>
      </c>
      <c r="AA1706">
        <v>13.73002397</v>
      </c>
    </row>
    <row r="1707" spans="1:27">
      <c r="A1707">
        <v>482</v>
      </c>
      <c r="B1707">
        <v>51.06944</v>
      </c>
      <c r="C1707">
        <v>20</v>
      </c>
      <c r="D1707">
        <v>600</v>
      </c>
      <c r="E1707">
        <v>1.4</v>
      </c>
      <c r="F1707">
        <v>400</v>
      </c>
      <c r="G1707">
        <v>1.7</v>
      </c>
      <c r="H1707">
        <v>427.8</v>
      </c>
      <c r="I1707">
        <v>120</v>
      </c>
      <c r="J1707">
        <v>988328.75363000005</v>
      </c>
      <c r="K1707">
        <v>423.03712999999999</v>
      </c>
      <c r="L1707">
        <v>918065.30185000005</v>
      </c>
      <c r="M1707">
        <v>153.38045</v>
      </c>
      <c r="N1707">
        <v>1.6000000000000001E-4</v>
      </c>
      <c r="O1707">
        <v>105.69933374</v>
      </c>
      <c r="P1707">
        <v>173.92876827000001</v>
      </c>
      <c r="Q1707">
        <v>132.78327547999999</v>
      </c>
      <c r="R1707">
        <v>10.6257547</v>
      </c>
      <c r="S1707">
        <v>30.81109932</v>
      </c>
      <c r="T1707">
        <v>0.99071043999999997</v>
      </c>
      <c r="U1707">
        <v>0.62349969000000005</v>
      </c>
      <c r="V1707">
        <v>5.1534009999999998E-2</v>
      </c>
      <c r="W1707">
        <v>7.8077030000000006E-2</v>
      </c>
      <c r="X1707">
        <v>0.24688926999999999</v>
      </c>
      <c r="Y1707">
        <v>3.5653994299999998</v>
      </c>
      <c r="Z1707">
        <v>2.55347196</v>
      </c>
      <c r="AA1707">
        <v>13.73002397</v>
      </c>
    </row>
    <row r="1708" spans="1:27">
      <c r="A1708">
        <v>195</v>
      </c>
      <c r="B1708">
        <v>51.012129999999999</v>
      </c>
      <c r="C1708">
        <v>20</v>
      </c>
      <c r="D1708">
        <v>600</v>
      </c>
      <c r="E1708">
        <v>1.4</v>
      </c>
      <c r="F1708">
        <v>400</v>
      </c>
      <c r="G1708">
        <v>1.7</v>
      </c>
      <c r="H1708">
        <v>428.3</v>
      </c>
      <c r="I1708">
        <v>120</v>
      </c>
      <c r="J1708">
        <v>987219.60262000002</v>
      </c>
      <c r="K1708">
        <v>422.77528999999998</v>
      </c>
      <c r="L1708">
        <v>918065.30185000005</v>
      </c>
      <c r="M1708">
        <v>153.44245000000001</v>
      </c>
      <c r="N1708">
        <v>1.6000000000000001E-4</v>
      </c>
      <c r="O1708">
        <v>105.63391027999999</v>
      </c>
      <c r="P1708">
        <v>173.82124786</v>
      </c>
      <c r="Q1708">
        <v>132.71103339999999</v>
      </c>
      <c r="R1708">
        <v>10.609096510000001</v>
      </c>
      <c r="S1708">
        <v>30.7920284</v>
      </c>
      <c r="T1708">
        <v>0.99031364</v>
      </c>
      <c r="U1708">
        <v>0.62381383999999995</v>
      </c>
      <c r="V1708">
        <v>5.1502109999999997E-2</v>
      </c>
      <c r="W1708">
        <v>7.8028360000000005E-2</v>
      </c>
      <c r="X1708">
        <v>0.24665569000000001</v>
      </c>
      <c r="Y1708">
        <v>3.5694051999999998</v>
      </c>
      <c r="Z1708">
        <v>2.55060632</v>
      </c>
      <c r="AA1708">
        <v>13.73002397</v>
      </c>
    </row>
    <row r="1709" spans="1:27">
      <c r="A1709">
        <v>419</v>
      </c>
      <c r="B1709">
        <v>50.666379999999997</v>
      </c>
      <c r="C1709">
        <v>20</v>
      </c>
      <c r="D1709">
        <v>600</v>
      </c>
      <c r="E1709">
        <v>1.4</v>
      </c>
      <c r="F1709">
        <v>400</v>
      </c>
      <c r="G1709">
        <v>1.7</v>
      </c>
      <c r="H1709">
        <v>431.3</v>
      </c>
      <c r="I1709">
        <v>120</v>
      </c>
      <c r="J1709">
        <v>980528.42440000002</v>
      </c>
      <c r="K1709">
        <v>421.18840999999998</v>
      </c>
      <c r="L1709">
        <v>918065.30185000005</v>
      </c>
      <c r="M1709">
        <v>153.81751</v>
      </c>
      <c r="N1709">
        <v>1.6000000000000001E-4</v>
      </c>
      <c r="O1709">
        <v>105.23741904000001</v>
      </c>
      <c r="P1709">
        <v>173.16962577999999</v>
      </c>
      <c r="Q1709">
        <v>132.27275082</v>
      </c>
      <c r="R1709">
        <v>10.50861682</v>
      </c>
      <c r="S1709">
        <v>30.676451360000002</v>
      </c>
      <c r="T1709">
        <v>0.98790376999999996</v>
      </c>
      <c r="U1709">
        <v>0.62571334000000001</v>
      </c>
      <c r="V1709">
        <v>5.1308800000000002E-2</v>
      </c>
      <c r="W1709">
        <v>7.7733419999999998E-2</v>
      </c>
      <c r="X1709">
        <v>0.24524445</v>
      </c>
      <c r="Y1709">
        <v>3.5937630199999999</v>
      </c>
      <c r="Z1709">
        <v>2.5333188099999999</v>
      </c>
      <c r="AA1709">
        <v>13.73002397</v>
      </c>
    </row>
    <row r="1710" spans="1:27">
      <c r="A1710">
        <v>324</v>
      </c>
      <c r="B1710">
        <v>50.638359999999999</v>
      </c>
      <c r="C1710">
        <v>20</v>
      </c>
      <c r="D1710">
        <v>600</v>
      </c>
      <c r="E1710">
        <v>1.4</v>
      </c>
      <c r="F1710">
        <v>400</v>
      </c>
      <c r="G1710">
        <v>1.7</v>
      </c>
      <c r="H1710">
        <v>431.5</v>
      </c>
      <c r="I1710">
        <v>120</v>
      </c>
      <c r="J1710">
        <v>979986.24439999997</v>
      </c>
      <c r="K1710">
        <v>421.05928</v>
      </c>
      <c r="L1710">
        <v>918065.30185000005</v>
      </c>
      <c r="M1710">
        <v>153.84799000000001</v>
      </c>
      <c r="N1710">
        <v>1.6000000000000001E-4</v>
      </c>
      <c r="O1710">
        <v>105.20515527000001</v>
      </c>
      <c r="P1710">
        <v>173.11660065000001</v>
      </c>
      <c r="Q1710">
        <v>132.23705118999999</v>
      </c>
      <c r="R1710">
        <v>10.500476190000001</v>
      </c>
      <c r="S1710">
        <v>30.66704648</v>
      </c>
      <c r="T1710">
        <v>0.98770729000000002</v>
      </c>
      <c r="U1710">
        <v>0.62586757000000004</v>
      </c>
      <c r="V1710">
        <v>5.1293070000000003E-2</v>
      </c>
      <c r="W1710">
        <v>7.7709420000000001E-2</v>
      </c>
      <c r="X1710">
        <v>0.24512993999999999</v>
      </c>
      <c r="Y1710">
        <v>3.59575128</v>
      </c>
      <c r="Z1710">
        <v>2.53191802</v>
      </c>
      <c r="AA1710">
        <v>13.73002397</v>
      </c>
    </row>
    <row r="1711" spans="1:27">
      <c r="A1711">
        <v>1661</v>
      </c>
      <c r="B1711">
        <v>50.528440000000003</v>
      </c>
      <c r="C1711">
        <v>20</v>
      </c>
      <c r="D1711">
        <v>600</v>
      </c>
      <c r="E1711">
        <v>1.4</v>
      </c>
      <c r="F1711">
        <v>400</v>
      </c>
      <c r="G1711">
        <v>1.7</v>
      </c>
      <c r="H1711">
        <v>432.4</v>
      </c>
      <c r="I1711">
        <v>120</v>
      </c>
      <c r="J1711">
        <v>977859.05575000006</v>
      </c>
      <c r="K1711">
        <v>420.55185999999998</v>
      </c>
      <c r="L1711">
        <v>918065.30185000005</v>
      </c>
      <c r="M1711">
        <v>153.96764999999999</v>
      </c>
      <c r="N1711">
        <v>1.6000000000000001E-4</v>
      </c>
      <c r="O1711">
        <v>105.07837348</v>
      </c>
      <c r="P1711">
        <v>172.90823545000001</v>
      </c>
      <c r="Q1711">
        <v>132.09671703000001</v>
      </c>
      <c r="R1711">
        <v>10.46853902</v>
      </c>
      <c r="S1711">
        <v>30.630089640000001</v>
      </c>
      <c r="T1711">
        <v>0.98693465999999996</v>
      </c>
      <c r="U1711">
        <v>0.62647317999999996</v>
      </c>
      <c r="V1711">
        <v>5.1231249999999999E-2</v>
      </c>
      <c r="W1711">
        <v>7.7615119999999996E-2</v>
      </c>
      <c r="X1711">
        <v>0.24468044999999999</v>
      </c>
      <c r="Y1711">
        <v>3.6035733099999998</v>
      </c>
      <c r="Z1711">
        <v>2.5264221600000001</v>
      </c>
      <c r="AA1711">
        <v>13.73002397</v>
      </c>
    </row>
    <row r="1712" spans="1:27">
      <c r="A1712">
        <v>619</v>
      </c>
      <c r="B1712">
        <v>50.512309999999999</v>
      </c>
      <c r="C1712">
        <v>20</v>
      </c>
      <c r="D1712">
        <v>600</v>
      </c>
      <c r="E1712">
        <v>1.4</v>
      </c>
      <c r="F1712">
        <v>400</v>
      </c>
      <c r="G1712">
        <v>1.7</v>
      </c>
      <c r="H1712">
        <v>432.6</v>
      </c>
      <c r="I1712">
        <v>120</v>
      </c>
      <c r="J1712">
        <v>977546.76364000002</v>
      </c>
      <c r="K1712">
        <v>420.47726</v>
      </c>
      <c r="L1712">
        <v>918065.30185000005</v>
      </c>
      <c r="M1712">
        <v>153.98524</v>
      </c>
      <c r="N1712">
        <v>1.6000000000000001E-4</v>
      </c>
      <c r="O1712">
        <v>105.05973406</v>
      </c>
      <c r="P1712">
        <v>172.87760155000001</v>
      </c>
      <c r="Q1712">
        <v>132.07607831000001</v>
      </c>
      <c r="R1712">
        <v>10.46385057</v>
      </c>
      <c r="S1712">
        <v>30.624656259999998</v>
      </c>
      <c r="T1712">
        <v>0.98682099999999995</v>
      </c>
      <c r="U1712">
        <v>0.62656215999999998</v>
      </c>
      <c r="V1712">
        <v>5.1222160000000003E-2</v>
      </c>
      <c r="W1712">
        <v>7.7601249999999997E-2</v>
      </c>
      <c r="X1712">
        <v>0.24461442999999999</v>
      </c>
      <c r="Y1712">
        <v>3.6047245299999999</v>
      </c>
      <c r="Z1712">
        <v>2.5256153100000001</v>
      </c>
      <c r="AA1712">
        <v>13.73002397</v>
      </c>
    </row>
    <row r="1713" spans="1:27">
      <c r="A1713">
        <v>1563</v>
      </c>
      <c r="B1713">
        <v>449.97743000000003</v>
      </c>
      <c r="C1713">
        <v>20</v>
      </c>
      <c r="D1713">
        <v>600</v>
      </c>
      <c r="E1713">
        <v>1.4</v>
      </c>
      <c r="F1713">
        <v>400</v>
      </c>
      <c r="G1713">
        <v>1.7</v>
      </c>
      <c r="H1713">
        <v>48.6</v>
      </c>
      <c r="I1713">
        <v>120</v>
      </c>
      <c r="J1713">
        <v>8708223.1126099993</v>
      </c>
      <c r="K1713">
        <v>417.95092</v>
      </c>
      <c r="L1713">
        <v>918065.30185000005</v>
      </c>
      <c r="M1713">
        <v>40.234639999999999</v>
      </c>
      <c r="N1713">
        <v>0</v>
      </c>
      <c r="O1713">
        <v>104.4253145</v>
      </c>
      <c r="P1713">
        <v>170.92281714000001</v>
      </c>
      <c r="Q1713">
        <v>95.961131719999997</v>
      </c>
      <c r="R1713">
        <v>46.641661450000001</v>
      </c>
      <c r="S1713">
        <v>30.440655150000001</v>
      </c>
      <c r="T1713">
        <v>0.71687877</v>
      </c>
      <c r="U1713">
        <v>6.9912520000000006E-2</v>
      </c>
      <c r="V1713">
        <v>5.0919930000000002E-2</v>
      </c>
      <c r="W1713">
        <v>7.9500219999999996E-2</v>
      </c>
      <c r="X1713">
        <v>0.79966733000000001</v>
      </c>
      <c r="Y1713">
        <v>0.40464907999999999</v>
      </c>
      <c r="Z1713">
        <v>22.49887129</v>
      </c>
      <c r="AA1713">
        <v>13.73002397</v>
      </c>
    </row>
    <row r="1714" spans="1:27">
      <c r="A1714">
        <v>1697</v>
      </c>
      <c r="B1714">
        <v>451.04831999999999</v>
      </c>
      <c r="C1714">
        <v>20</v>
      </c>
      <c r="D1714">
        <v>600</v>
      </c>
      <c r="E1714">
        <v>1.4</v>
      </c>
      <c r="F1714">
        <v>400</v>
      </c>
      <c r="G1714">
        <v>1.7</v>
      </c>
      <c r="H1714">
        <v>48.4</v>
      </c>
      <c r="I1714">
        <v>120</v>
      </c>
      <c r="J1714">
        <v>8728947.61362</v>
      </c>
      <c r="K1714">
        <v>417.39483000000001</v>
      </c>
      <c r="L1714">
        <v>918065.30185000005</v>
      </c>
      <c r="M1714">
        <v>40.155119999999997</v>
      </c>
      <c r="N1714">
        <v>0</v>
      </c>
      <c r="O1714">
        <v>104.2863646</v>
      </c>
      <c r="P1714">
        <v>170.69298294000001</v>
      </c>
      <c r="Q1714">
        <v>95.779212090000001</v>
      </c>
      <c r="R1714">
        <v>46.636267580000002</v>
      </c>
      <c r="S1714">
        <v>30.400152840000001</v>
      </c>
      <c r="T1714">
        <v>0.71583249000000004</v>
      </c>
      <c r="U1714">
        <v>6.9653729999999997E-2</v>
      </c>
      <c r="V1714">
        <v>5.0852189999999999E-2</v>
      </c>
      <c r="W1714">
        <v>7.9400780000000004E-2</v>
      </c>
      <c r="X1714">
        <v>0.80009330000000001</v>
      </c>
      <c r="Y1714">
        <v>0.40368833999999998</v>
      </c>
      <c r="Z1714">
        <v>22.552416050000001</v>
      </c>
      <c r="AA1714">
        <v>13.73002397</v>
      </c>
    </row>
    <row r="1715" spans="1:27">
      <c r="A1715">
        <v>1636</v>
      </c>
      <c r="B1715">
        <v>49.833440000000003</v>
      </c>
      <c r="C1715">
        <v>20</v>
      </c>
      <c r="D1715">
        <v>600</v>
      </c>
      <c r="E1715">
        <v>1.4</v>
      </c>
      <c r="F1715">
        <v>400</v>
      </c>
      <c r="G1715">
        <v>1.7</v>
      </c>
      <c r="H1715">
        <v>438.5</v>
      </c>
      <c r="I1715">
        <v>120</v>
      </c>
      <c r="J1715">
        <v>964408.92061000003</v>
      </c>
      <c r="K1715">
        <v>417.31405999999998</v>
      </c>
      <c r="L1715">
        <v>918065.30185000005</v>
      </c>
      <c r="M1715">
        <v>154.72864999999999</v>
      </c>
      <c r="N1715">
        <v>1.6000000000000001E-4</v>
      </c>
      <c r="O1715">
        <v>104.26938629</v>
      </c>
      <c r="P1715">
        <v>171.57864008000001</v>
      </c>
      <c r="Q1715">
        <v>131.19935715</v>
      </c>
      <c r="R1715">
        <v>10.26667531</v>
      </c>
      <c r="S1715">
        <v>30.39427023</v>
      </c>
      <c r="T1715">
        <v>0.98198390000000002</v>
      </c>
      <c r="U1715">
        <v>0.63031985000000001</v>
      </c>
      <c r="V1715">
        <v>5.0836819999999998E-2</v>
      </c>
      <c r="W1715">
        <v>7.7013449999999997E-2</v>
      </c>
      <c r="X1715">
        <v>0.24182988999999999</v>
      </c>
      <c r="Y1715">
        <v>3.6538305900000001</v>
      </c>
      <c r="Z1715">
        <v>2.4916720300000001</v>
      </c>
      <c r="AA1715">
        <v>13.73002397</v>
      </c>
    </row>
    <row r="1716" spans="1:27">
      <c r="A1716">
        <v>821</v>
      </c>
      <c r="B1716">
        <v>49.772239999999996</v>
      </c>
      <c r="C1716">
        <v>20</v>
      </c>
      <c r="D1716">
        <v>600</v>
      </c>
      <c r="E1716">
        <v>1.4</v>
      </c>
      <c r="F1716">
        <v>400</v>
      </c>
      <c r="G1716">
        <v>1.7</v>
      </c>
      <c r="H1716">
        <v>439</v>
      </c>
      <c r="I1716">
        <v>120</v>
      </c>
      <c r="J1716">
        <v>963224.50460999995</v>
      </c>
      <c r="K1716">
        <v>417.02649000000002</v>
      </c>
      <c r="L1716">
        <v>918065.30185000005</v>
      </c>
      <c r="M1716">
        <v>154.79602</v>
      </c>
      <c r="N1716">
        <v>1.6000000000000001E-4</v>
      </c>
      <c r="O1716">
        <v>104.19753559</v>
      </c>
      <c r="P1716">
        <v>171.46054882000001</v>
      </c>
      <c r="Q1716">
        <v>131.11950064000001</v>
      </c>
      <c r="R1716">
        <v>10.24890604</v>
      </c>
      <c r="S1716">
        <v>30.373325789999999</v>
      </c>
      <c r="T1716">
        <v>0.98154246999999994</v>
      </c>
      <c r="U1716">
        <v>0.63066003000000004</v>
      </c>
      <c r="V1716">
        <v>5.0801779999999998E-2</v>
      </c>
      <c r="W1716">
        <v>7.6960020000000004E-2</v>
      </c>
      <c r="X1716">
        <v>0.24157817000000001</v>
      </c>
      <c r="Y1716">
        <v>3.65832348</v>
      </c>
      <c r="Z1716">
        <v>2.4886119400000002</v>
      </c>
      <c r="AA1716">
        <v>13.73002397</v>
      </c>
    </row>
    <row r="1717" spans="1:27">
      <c r="A1717">
        <v>312</v>
      </c>
      <c r="B1717">
        <v>49.646599999999999</v>
      </c>
      <c r="C1717">
        <v>20</v>
      </c>
      <c r="D1717">
        <v>600</v>
      </c>
      <c r="E1717">
        <v>1.4</v>
      </c>
      <c r="F1717">
        <v>400</v>
      </c>
      <c r="G1717">
        <v>1.7</v>
      </c>
      <c r="H1717">
        <v>440.1</v>
      </c>
      <c r="I1717">
        <v>120</v>
      </c>
      <c r="J1717">
        <v>960792.98305000004</v>
      </c>
      <c r="K1717">
        <v>416.43489</v>
      </c>
      <c r="L1717">
        <v>918065.30185000005</v>
      </c>
      <c r="M1717">
        <v>154.93451999999999</v>
      </c>
      <c r="N1717">
        <v>1.6000000000000001E-4</v>
      </c>
      <c r="O1717">
        <v>104.04971933</v>
      </c>
      <c r="P1717">
        <v>171.21760205000001</v>
      </c>
      <c r="Q1717">
        <v>130.95513456</v>
      </c>
      <c r="R1717">
        <v>10.21243082</v>
      </c>
      <c r="S1717">
        <v>30.33023742</v>
      </c>
      <c r="T1717">
        <v>0.98063347000000001</v>
      </c>
      <c r="U1717">
        <v>0.63135912999999999</v>
      </c>
      <c r="V1717">
        <v>5.0729709999999997E-2</v>
      </c>
      <c r="W1717">
        <v>7.6850100000000005E-2</v>
      </c>
      <c r="X1717">
        <v>0.24106105</v>
      </c>
      <c r="Y1717">
        <v>3.66758176</v>
      </c>
      <c r="Z1717">
        <v>2.4823297900000001</v>
      </c>
      <c r="AA1717">
        <v>13.73002397</v>
      </c>
    </row>
    <row r="1718" spans="1:27">
      <c r="A1718">
        <v>90</v>
      </c>
      <c r="B1718">
        <v>49.490699999999997</v>
      </c>
      <c r="C1718">
        <v>20</v>
      </c>
      <c r="D1718">
        <v>600</v>
      </c>
      <c r="E1718">
        <v>1.4</v>
      </c>
      <c r="F1718">
        <v>400</v>
      </c>
      <c r="G1718">
        <v>1.7</v>
      </c>
      <c r="H1718">
        <v>441.5</v>
      </c>
      <c r="I1718">
        <v>120</v>
      </c>
      <c r="J1718">
        <v>957775.97872000001</v>
      </c>
      <c r="K1718">
        <v>415.69848999999999</v>
      </c>
      <c r="L1718">
        <v>918065.30185000005</v>
      </c>
      <c r="M1718">
        <v>155.10670999999999</v>
      </c>
      <c r="N1718">
        <v>1.6000000000000001E-4</v>
      </c>
      <c r="O1718">
        <v>103.86572619</v>
      </c>
      <c r="P1718">
        <v>170.91519366</v>
      </c>
      <c r="Q1718">
        <v>130.75039186999999</v>
      </c>
      <c r="R1718">
        <v>10.167180180000001</v>
      </c>
      <c r="S1718">
        <v>30.276603510000001</v>
      </c>
      <c r="T1718">
        <v>0.97950033999999997</v>
      </c>
      <c r="U1718">
        <v>0.63222794999999998</v>
      </c>
      <c r="V1718">
        <v>5.0639999999999998E-2</v>
      </c>
      <c r="W1718">
        <v>7.6713290000000003E-2</v>
      </c>
      <c r="X1718">
        <v>0.24041876000000001</v>
      </c>
      <c r="Y1718">
        <v>3.6791346900000002</v>
      </c>
      <c r="Z1718">
        <v>2.4745349800000001</v>
      </c>
      <c r="AA1718">
        <v>13.73002397</v>
      </c>
    </row>
    <row r="1719" spans="1:27">
      <c r="A1719">
        <v>1588</v>
      </c>
      <c r="B1719">
        <v>49.068150000000003</v>
      </c>
      <c r="C1719">
        <v>20</v>
      </c>
      <c r="D1719">
        <v>600</v>
      </c>
      <c r="E1719">
        <v>1.4</v>
      </c>
      <c r="F1719">
        <v>400</v>
      </c>
      <c r="G1719">
        <v>1.7</v>
      </c>
      <c r="H1719">
        <v>445.3</v>
      </c>
      <c r="I1719">
        <v>120</v>
      </c>
      <c r="J1719">
        <v>949598.45086999994</v>
      </c>
      <c r="K1719">
        <v>413.68943000000002</v>
      </c>
      <c r="L1719">
        <v>918065.30185000005</v>
      </c>
      <c r="M1719">
        <v>155.57535999999999</v>
      </c>
      <c r="N1719">
        <v>1.6000000000000001E-4</v>
      </c>
      <c r="O1719">
        <v>103.36374754000001</v>
      </c>
      <c r="P1719">
        <v>170.09013622000001</v>
      </c>
      <c r="Q1719">
        <v>130.19096801000001</v>
      </c>
      <c r="R1719">
        <v>10.04457358</v>
      </c>
      <c r="S1719">
        <v>30.130276989999999</v>
      </c>
      <c r="T1719">
        <v>0.97639967000000005</v>
      </c>
      <c r="U1719">
        <v>0.63459056000000003</v>
      </c>
      <c r="V1719">
        <v>5.0395259999999997E-2</v>
      </c>
      <c r="W1719">
        <v>7.6340060000000001E-2</v>
      </c>
      <c r="X1719">
        <v>0.23867413000000001</v>
      </c>
      <c r="Y1719">
        <v>3.71081781</v>
      </c>
      <c r="Z1719">
        <v>2.4534072899999999</v>
      </c>
      <c r="AA1719">
        <v>13.73002397</v>
      </c>
    </row>
    <row r="1720" spans="1:27">
      <c r="A1720">
        <v>1752</v>
      </c>
      <c r="B1720">
        <v>48.974789999999999</v>
      </c>
      <c r="C1720">
        <v>20</v>
      </c>
      <c r="D1720">
        <v>600</v>
      </c>
      <c r="E1720">
        <v>1.4</v>
      </c>
      <c r="F1720">
        <v>400</v>
      </c>
      <c r="G1720">
        <v>1.7</v>
      </c>
      <c r="H1720">
        <v>446.1</v>
      </c>
      <c r="I1720">
        <v>120</v>
      </c>
      <c r="J1720">
        <v>947791.85164000001</v>
      </c>
      <c r="K1720">
        <v>413.24299000000002</v>
      </c>
      <c r="L1720">
        <v>918065.30185000005</v>
      </c>
      <c r="M1720">
        <v>155.67928000000001</v>
      </c>
      <c r="N1720">
        <v>1.6000000000000001E-4</v>
      </c>
      <c r="O1720">
        <v>103.25220235</v>
      </c>
      <c r="P1720">
        <v>169.90679682000001</v>
      </c>
      <c r="Q1720">
        <v>130.0664931</v>
      </c>
      <c r="R1720">
        <v>10.01749635</v>
      </c>
      <c r="S1720">
        <v>30.097761630000001</v>
      </c>
      <c r="T1720">
        <v>0.97570884000000002</v>
      </c>
      <c r="U1720">
        <v>0.63511403</v>
      </c>
      <c r="V1720">
        <v>5.0340870000000003E-2</v>
      </c>
      <c r="W1720">
        <v>7.6257130000000006E-2</v>
      </c>
      <c r="X1720">
        <v>0.23828796999999999</v>
      </c>
      <c r="Y1720">
        <v>3.71789105</v>
      </c>
      <c r="Z1720">
        <v>2.4487397099999999</v>
      </c>
      <c r="AA1720">
        <v>13.73002397</v>
      </c>
    </row>
    <row r="1721" spans="1:27">
      <c r="A1721">
        <v>1843</v>
      </c>
      <c r="B1721">
        <v>48.90258</v>
      </c>
      <c r="C1721">
        <v>20</v>
      </c>
      <c r="D1721">
        <v>600</v>
      </c>
      <c r="E1721">
        <v>1.4</v>
      </c>
      <c r="F1721">
        <v>400</v>
      </c>
      <c r="G1721">
        <v>1.7</v>
      </c>
      <c r="H1721">
        <v>446.8</v>
      </c>
      <c r="I1721">
        <v>120</v>
      </c>
      <c r="J1721">
        <v>946394.38196000003</v>
      </c>
      <c r="K1721">
        <v>412.89701000000002</v>
      </c>
      <c r="L1721">
        <v>918065.30185000005</v>
      </c>
      <c r="M1721">
        <v>155.75976</v>
      </c>
      <c r="N1721">
        <v>1.6000000000000001E-4</v>
      </c>
      <c r="O1721">
        <v>103.16575693999999</v>
      </c>
      <c r="P1721">
        <v>169.76471165000001</v>
      </c>
      <c r="Q1721">
        <v>129.96998647000001</v>
      </c>
      <c r="R1721">
        <v>9.9965535800000005</v>
      </c>
      <c r="S1721">
        <v>30.07256284</v>
      </c>
      <c r="T1721">
        <v>0.97517299999999996</v>
      </c>
      <c r="U1721">
        <v>0.63551933000000005</v>
      </c>
      <c r="V1721">
        <v>5.0298719999999998E-2</v>
      </c>
      <c r="W1721">
        <v>7.6192860000000001E-2</v>
      </c>
      <c r="X1721">
        <v>0.23798907999999999</v>
      </c>
      <c r="Y1721">
        <v>3.7233809899999999</v>
      </c>
      <c r="Z1721">
        <v>2.44512917</v>
      </c>
      <c r="AA1721">
        <v>13.73002397</v>
      </c>
    </row>
    <row r="1722" spans="1:27">
      <c r="A1722">
        <v>1555</v>
      </c>
      <c r="B1722">
        <v>48.88749</v>
      </c>
      <c r="C1722">
        <v>20</v>
      </c>
      <c r="D1722">
        <v>600</v>
      </c>
      <c r="E1722">
        <v>1.4</v>
      </c>
      <c r="F1722">
        <v>400</v>
      </c>
      <c r="G1722">
        <v>1.7</v>
      </c>
      <c r="H1722">
        <v>446.9</v>
      </c>
      <c r="I1722">
        <v>120</v>
      </c>
      <c r="J1722">
        <v>946102.32301000005</v>
      </c>
      <c r="K1722">
        <v>412.82463000000001</v>
      </c>
      <c r="L1722">
        <v>918065.30185000005</v>
      </c>
      <c r="M1722">
        <v>155.77659</v>
      </c>
      <c r="N1722">
        <v>1.6000000000000001E-4</v>
      </c>
      <c r="O1722">
        <v>103.14767282</v>
      </c>
      <c r="P1722">
        <v>169.73498778999999</v>
      </c>
      <c r="Q1722">
        <v>129.94979305999999</v>
      </c>
      <c r="R1722">
        <v>9.9921769999999999</v>
      </c>
      <c r="S1722">
        <v>30.06729133</v>
      </c>
      <c r="T1722">
        <v>0.97506084999999998</v>
      </c>
      <c r="U1722">
        <v>0.63560408000000002</v>
      </c>
      <c r="V1722">
        <v>5.0289899999999998E-2</v>
      </c>
      <c r="W1722">
        <v>7.6179419999999998E-2</v>
      </c>
      <c r="X1722">
        <v>0.23792659999999999</v>
      </c>
      <c r="Y1722">
        <v>3.72453038</v>
      </c>
      <c r="Z1722">
        <v>2.4443746000000002</v>
      </c>
      <c r="AA1722">
        <v>13.73002397</v>
      </c>
    </row>
    <row r="1723" spans="1:27">
      <c r="A1723">
        <v>1901</v>
      </c>
      <c r="B1723">
        <v>48.769280000000002</v>
      </c>
      <c r="C1723">
        <v>20</v>
      </c>
      <c r="D1723">
        <v>600</v>
      </c>
      <c r="E1723">
        <v>1.4</v>
      </c>
      <c r="F1723">
        <v>400</v>
      </c>
      <c r="G1723">
        <v>1.7</v>
      </c>
      <c r="H1723">
        <v>448</v>
      </c>
      <c r="I1723">
        <v>120</v>
      </c>
      <c r="J1723">
        <v>943814.54066000006</v>
      </c>
      <c r="K1723">
        <v>412.25682</v>
      </c>
      <c r="L1723">
        <v>918065.30185000005</v>
      </c>
      <c r="M1723">
        <v>155.90854999999999</v>
      </c>
      <c r="N1723">
        <v>1.7000000000000001E-4</v>
      </c>
      <c r="O1723">
        <v>103.00580171</v>
      </c>
      <c r="P1723">
        <v>169.50180133999999</v>
      </c>
      <c r="Q1723">
        <v>129.79132042000001</v>
      </c>
      <c r="R1723">
        <v>9.95789729</v>
      </c>
      <c r="S1723">
        <v>30.02593598</v>
      </c>
      <c r="T1723">
        <v>0.97418046000000003</v>
      </c>
      <c r="U1723">
        <v>0.63626841999999995</v>
      </c>
      <c r="V1723">
        <v>5.0220729999999998E-2</v>
      </c>
      <c r="W1723">
        <v>7.6073950000000001E-2</v>
      </c>
      <c r="X1723">
        <v>0.23743690000000001</v>
      </c>
      <c r="Y1723">
        <v>3.7335585500000001</v>
      </c>
      <c r="Z1723">
        <v>2.4384638299999999</v>
      </c>
      <c r="AA1723">
        <v>13.73002397</v>
      </c>
    </row>
    <row r="1724" spans="1:27">
      <c r="A1724">
        <v>531</v>
      </c>
      <c r="B1724">
        <v>463.57193000000001</v>
      </c>
      <c r="C1724">
        <v>20</v>
      </c>
      <c r="D1724">
        <v>600</v>
      </c>
      <c r="E1724">
        <v>1.4</v>
      </c>
      <c r="F1724">
        <v>400</v>
      </c>
      <c r="G1724">
        <v>1.7</v>
      </c>
      <c r="H1724">
        <v>47.1</v>
      </c>
      <c r="I1724">
        <v>120</v>
      </c>
      <c r="J1724">
        <v>8971310.6519799996</v>
      </c>
      <c r="K1724">
        <v>410.97669000000002</v>
      </c>
      <c r="L1724">
        <v>918065.30185000005</v>
      </c>
      <c r="M1724">
        <v>39.247959999999999</v>
      </c>
      <c r="N1724">
        <v>0</v>
      </c>
      <c r="O1724">
        <v>102.68269006</v>
      </c>
      <c r="P1724">
        <v>168.04049266999999</v>
      </c>
      <c r="Q1724">
        <v>93.689479070000004</v>
      </c>
      <c r="R1724">
        <v>46.564026439999999</v>
      </c>
      <c r="S1724">
        <v>29.932699979999999</v>
      </c>
      <c r="T1724">
        <v>0.70381053000000005</v>
      </c>
      <c r="U1724">
        <v>6.6729899999999995E-2</v>
      </c>
      <c r="V1724">
        <v>5.0070419999999997E-2</v>
      </c>
      <c r="W1724">
        <v>7.8252769999999999E-2</v>
      </c>
      <c r="X1724">
        <v>0.80494690000000002</v>
      </c>
      <c r="Y1724">
        <v>0.39278252000000002</v>
      </c>
      <c r="Z1724">
        <v>23.17859627</v>
      </c>
      <c r="AA1724">
        <v>13.73002397</v>
      </c>
    </row>
    <row r="1725" spans="1:27">
      <c r="A1725">
        <v>198</v>
      </c>
      <c r="B1725">
        <v>48.453740000000003</v>
      </c>
      <c r="C1725">
        <v>20</v>
      </c>
      <c r="D1725">
        <v>600</v>
      </c>
      <c r="E1725">
        <v>1.4</v>
      </c>
      <c r="F1725">
        <v>400</v>
      </c>
      <c r="G1725">
        <v>1.7</v>
      </c>
      <c r="H1725">
        <v>450.9</v>
      </c>
      <c r="I1725">
        <v>120</v>
      </c>
      <c r="J1725">
        <v>937708.02575999999</v>
      </c>
      <c r="K1725">
        <v>410.73381000000001</v>
      </c>
      <c r="L1725">
        <v>918065.30185000005</v>
      </c>
      <c r="M1725">
        <v>156.26186999999999</v>
      </c>
      <c r="N1725">
        <v>1.7000000000000001E-4</v>
      </c>
      <c r="O1725">
        <v>102.62526653</v>
      </c>
      <c r="P1725">
        <v>168.87632747000001</v>
      </c>
      <c r="Q1725">
        <v>129.36578460000001</v>
      </c>
      <c r="R1725">
        <v>9.8664284500000008</v>
      </c>
      <c r="S1725">
        <v>29.91501019</v>
      </c>
      <c r="T1725">
        <v>0.97181375000000003</v>
      </c>
      <c r="U1725">
        <v>0.63804601999999999</v>
      </c>
      <c r="V1725">
        <v>5.0035200000000002E-2</v>
      </c>
      <c r="W1725">
        <v>7.5791070000000002E-2</v>
      </c>
      <c r="X1725">
        <v>0.23612772000000001</v>
      </c>
      <c r="Y1725">
        <v>3.75787213</v>
      </c>
      <c r="Z1725">
        <v>2.4226868700000002</v>
      </c>
      <c r="AA1725">
        <v>13.73002397</v>
      </c>
    </row>
    <row r="1726" spans="1:27">
      <c r="A1726">
        <v>426</v>
      </c>
      <c r="B1726">
        <v>48.349539999999998</v>
      </c>
      <c r="C1726">
        <v>20</v>
      </c>
      <c r="D1726">
        <v>600</v>
      </c>
      <c r="E1726">
        <v>1.4</v>
      </c>
      <c r="F1726">
        <v>400</v>
      </c>
      <c r="G1726">
        <v>1.7</v>
      </c>
      <c r="H1726">
        <v>451.9</v>
      </c>
      <c r="I1726">
        <v>120</v>
      </c>
      <c r="J1726">
        <v>935691.59713999997</v>
      </c>
      <c r="K1726">
        <v>410.22851000000003</v>
      </c>
      <c r="L1726">
        <v>918065.30185000005</v>
      </c>
      <c r="M1726">
        <v>156.37889999999999</v>
      </c>
      <c r="N1726">
        <v>1.7000000000000001E-4</v>
      </c>
      <c r="O1726">
        <v>102.49901549000001</v>
      </c>
      <c r="P1726">
        <v>168.66881028</v>
      </c>
      <c r="Q1726">
        <v>129.22445293999999</v>
      </c>
      <c r="R1726">
        <v>9.8362346200000008</v>
      </c>
      <c r="S1726">
        <v>29.878208090000001</v>
      </c>
      <c r="T1726">
        <v>0.97102685</v>
      </c>
      <c r="U1726">
        <v>0.63863439</v>
      </c>
      <c r="V1726">
        <v>4.997364E-2</v>
      </c>
      <c r="W1726">
        <v>7.5697219999999996E-2</v>
      </c>
      <c r="X1726">
        <v>0.23569475000000001</v>
      </c>
      <c r="Y1726">
        <v>3.76597041</v>
      </c>
      <c r="Z1726">
        <v>2.4174771700000002</v>
      </c>
      <c r="AA1726">
        <v>13.73002397</v>
      </c>
    </row>
    <row r="1727" spans="1:27">
      <c r="A1727">
        <v>515</v>
      </c>
      <c r="B1727">
        <v>48.210340000000002</v>
      </c>
      <c r="C1727">
        <v>20</v>
      </c>
      <c r="D1727">
        <v>600</v>
      </c>
      <c r="E1727">
        <v>1.4</v>
      </c>
      <c r="F1727">
        <v>400</v>
      </c>
      <c r="G1727">
        <v>1.7</v>
      </c>
      <c r="H1727">
        <v>453.2</v>
      </c>
      <c r="I1727">
        <v>120</v>
      </c>
      <c r="J1727">
        <v>932997.63503999996</v>
      </c>
      <c r="K1727">
        <v>409.55158999999998</v>
      </c>
      <c r="L1727">
        <v>918065.30185000005</v>
      </c>
      <c r="M1727">
        <v>156.53550999999999</v>
      </c>
      <c r="N1727">
        <v>1.7000000000000001E-4</v>
      </c>
      <c r="O1727">
        <v>102.32988088</v>
      </c>
      <c r="P1727">
        <v>168.39080412000001</v>
      </c>
      <c r="Q1727">
        <v>129.03499835</v>
      </c>
      <c r="R1727">
        <v>9.79590359</v>
      </c>
      <c r="S1727">
        <v>29.828905460000001</v>
      </c>
      <c r="T1727">
        <v>0.96997135000000001</v>
      </c>
      <c r="U1727">
        <v>0.63942153000000002</v>
      </c>
      <c r="V1727">
        <v>4.989118E-2</v>
      </c>
      <c r="W1727">
        <v>7.5571509999999995E-2</v>
      </c>
      <c r="X1727">
        <v>0.23511578999999999</v>
      </c>
      <c r="Y1727">
        <v>3.7768443700000001</v>
      </c>
      <c r="Z1727">
        <v>2.4105169700000002</v>
      </c>
      <c r="AA1727">
        <v>13.73002397</v>
      </c>
    </row>
    <row r="1728" spans="1:27">
      <c r="A1728">
        <v>456</v>
      </c>
      <c r="B1728">
        <v>48.089039999999997</v>
      </c>
      <c r="C1728">
        <v>20</v>
      </c>
      <c r="D1728">
        <v>600</v>
      </c>
      <c r="E1728">
        <v>1.4</v>
      </c>
      <c r="F1728">
        <v>400</v>
      </c>
      <c r="G1728">
        <v>1.7</v>
      </c>
      <c r="H1728">
        <v>454.4</v>
      </c>
      <c r="I1728">
        <v>120</v>
      </c>
      <c r="J1728">
        <v>930650.10967000003</v>
      </c>
      <c r="K1728">
        <v>408.95997999999997</v>
      </c>
      <c r="L1728">
        <v>918065.30185000005</v>
      </c>
      <c r="M1728">
        <v>156.67223999999999</v>
      </c>
      <c r="N1728">
        <v>1.7000000000000001E-4</v>
      </c>
      <c r="O1728">
        <v>102.18206429999999</v>
      </c>
      <c r="P1728">
        <v>168.1478367</v>
      </c>
      <c r="Q1728">
        <v>128.86931376000001</v>
      </c>
      <c r="R1728">
        <v>9.7607668400000005</v>
      </c>
      <c r="S1728">
        <v>29.78581702</v>
      </c>
      <c r="T1728">
        <v>0.96904765999999998</v>
      </c>
      <c r="U1728">
        <v>0.64010845999999999</v>
      </c>
      <c r="V1728">
        <v>4.981911E-2</v>
      </c>
      <c r="W1728">
        <v>7.5461639999999996E-2</v>
      </c>
      <c r="X1728">
        <v>0.23461080000000001</v>
      </c>
      <c r="Y1728">
        <v>3.7863713099999998</v>
      </c>
      <c r="Z1728">
        <v>2.4044518400000001</v>
      </c>
      <c r="AA1728">
        <v>13.73002397</v>
      </c>
    </row>
    <row r="1729" spans="1:27">
      <c r="A1729">
        <v>711</v>
      </c>
      <c r="B1729">
        <v>47.983960000000003</v>
      </c>
      <c r="C1729">
        <v>20</v>
      </c>
      <c r="D1729">
        <v>600</v>
      </c>
      <c r="E1729">
        <v>1.4</v>
      </c>
      <c r="F1729">
        <v>400</v>
      </c>
      <c r="G1729">
        <v>1.7</v>
      </c>
      <c r="H1729">
        <v>455.4</v>
      </c>
      <c r="I1729">
        <v>120</v>
      </c>
      <c r="J1729">
        <v>928616.53141000005</v>
      </c>
      <c r="K1729">
        <v>408.44619</v>
      </c>
      <c r="L1729">
        <v>918065.30185000005</v>
      </c>
      <c r="M1729">
        <v>156.79087999999999</v>
      </c>
      <c r="N1729">
        <v>1.7000000000000001E-4</v>
      </c>
      <c r="O1729">
        <v>102.05368987999999</v>
      </c>
      <c r="P1729">
        <v>167.93682527999999</v>
      </c>
      <c r="Q1729">
        <v>128.72533920000001</v>
      </c>
      <c r="R1729">
        <v>9.7303351500000002</v>
      </c>
      <c r="S1729">
        <v>29.748395949999999</v>
      </c>
      <c r="T1729">
        <v>0.96824452999999999</v>
      </c>
      <c r="U1729">
        <v>0.64070428000000001</v>
      </c>
      <c r="V1729">
        <v>4.9756509999999997E-2</v>
      </c>
      <c r="W1729">
        <v>7.5366230000000006E-2</v>
      </c>
      <c r="X1729">
        <v>0.23417298</v>
      </c>
      <c r="Y1729">
        <v>3.7946630899999998</v>
      </c>
      <c r="Z1729">
        <v>2.3991978399999998</v>
      </c>
      <c r="AA1729">
        <v>13.73002397</v>
      </c>
    </row>
    <row r="1730" spans="1:27">
      <c r="A1730">
        <v>1550</v>
      </c>
      <c r="B1730">
        <v>47.843029999999999</v>
      </c>
      <c r="C1730">
        <v>20</v>
      </c>
      <c r="D1730">
        <v>600</v>
      </c>
      <c r="E1730">
        <v>1.4</v>
      </c>
      <c r="F1730">
        <v>400</v>
      </c>
      <c r="G1730">
        <v>1.7</v>
      </c>
      <c r="H1730">
        <v>456.7</v>
      </c>
      <c r="I1730">
        <v>120</v>
      </c>
      <c r="J1730">
        <v>925889.19923999999</v>
      </c>
      <c r="K1730">
        <v>407.75520999999998</v>
      </c>
      <c r="L1730">
        <v>918065.30185000005</v>
      </c>
      <c r="M1730">
        <v>156.95027999999999</v>
      </c>
      <c r="N1730">
        <v>1.7000000000000001E-4</v>
      </c>
      <c r="O1730">
        <v>101.88104417</v>
      </c>
      <c r="P1730">
        <v>167.65304251000001</v>
      </c>
      <c r="Q1730">
        <v>128.53159332999999</v>
      </c>
      <c r="R1730">
        <v>9.6895307600000002</v>
      </c>
      <c r="S1730">
        <v>29.698069839999999</v>
      </c>
      <c r="T1730">
        <v>0.96716307999999995</v>
      </c>
      <c r="U1730">
        <v>0.64150446999999999</v>
      </c>
      <c r="V1730">
        <v>4.9672340000000002E-2</v>
      </c>
      <c r="W1730">
        <v>7.5237910000000005E-2</v>
      </c>
      <c r="X1730">
        <v>0.23358528000000001</v>
      </c>
      <c r="Y1730">
        <v>3.80584079</v>
      </c>
      <c r="Z1730">
        <v>2.3921514300000002</v>
      </c>
      <c r="AA1730">
        <v>13.73002397</v>
      </c>
    </row>
    <row r="1731" spans="1:27">
      <c r="A1731">
        <v>1062</v>
      </c>
      <c r="B1731">
        <v>47.747920000000001</v>
      </c>
      <c r="C1731">
        <v>20</v>
      </c>
      <c r="D1731">
        <v>600</v>
      </c>
      <c r="E1731">
        <v>1.4</v>
      </c>
      <c r="F1731">
        <v>400</v>
      </c>
      <c r="G1731">
        <v>1.7</v>
      </c>
      <c r="H1731">
        <v>457.6</v>
      </c>
      <c r="I1731">
        <v>120</v>
      </c>
      <c r="J1731">
        <v>924048.50708999997</v>
      </c>
      <c r="K1731">
        <v>407.28762999999998</v>
      </c>
      <c r="L1731">
        <v>918065.30185000005</v>
      </c>
      <c r="M1731">
        <v>157.05804000000001</v>
      </c>
      <c r="N1731">
        <v>1.7000000000000001E-4</v>
      </c>
      <c r="O1731">
        <v>101.76421541000001</v>
      </c>
      <c r="P1731">
        <v>167.46100648999999</v>
      </c>
      <c r="Q1731">
        <v>128.40040827999999</v>
      </c>
      <c r="R1731">
        <v>9.66199765</v>
      </c>
      <c r="S1731">
        <v>29.664014330000001</v>
      </c>
      <c r="T1731">
        <v>0.96643038000000003</v>
      </c>
      <c r="U1731">
        <v>0.64204523999999996</v>
      </c>
      <c r="V1731">
        <v>4.9615380000000001E-2</v>
      </c>
      <c r="W1731">
        <v>7.5151090000000004E-2</v>
      </c>
      <c r="X1731">
        <v>0.23318828999999999</v>
      </c>
      <c r="Y1731">
        <v>3.8134219699999998</v>
      </c>
      <c r="Z1731">
        <v>2.3873957699999999</v>
      </c>
      <c r="AA1731">
        <v>13.73002397</v>
      </c>
    </row>
    <row r="1732" spans="1:27">
      <c r="A1732">
        <v>1860</v>
      </c>
      <c r="B1732">
        <v>47.727020000000003</v>
      </c>
      <c r="C1732">
        <v>20</v>
      </c>
      <c r="D1732">
        <v>600</v>
      </c>
      <c r="E1732">
        <v>1.4</v>
      </c>
      <c r="F1732">
        <v>400</v>
      </c>
      <c r="G1732">
        <v>1.7</v>
      </c>
      <c r="H1732">
        <v>457.8</v>
      </c>
      <c r="I1732">
        <v>120</v>
      </c>
      <c r="J1732">
        <v>923644.08857999998</v>
      </c>
      <c r="K1732">
        <v>407.18475999999998</v>
      </c>
      <c r="L1732">
        <v>918065.30185000005</v>
      </c>
      <c r="M1732">
        <v>157.08174</v>
      </c>
      <c r="N1732">
        <v>1.7000000000000001E-4</v>
      </c>
      <c r="O1732">
        <v>101.73851352</v>
      </c>
      <c r="P1732">
        <v>167.41875915</v>
      </c>
      <c r="Q1732">
        <v>128.37153964000001</v>
      </c>
      <c r="R1732">
        <v>9.6559489999999997</v>
      </c>
      <c r="S1732">
        <v>29.656522249999998</v>
      </c>
      <c r="T1732">
        <v>0.96626909000000005</v>
      </c>
      <c r="U1732">
        <v>0.64216413000000006</v>
      </c>
      <c r="V1732">
        <v>4.9602849999999997E-2</v>
      </c>
      <c r="W1732">
        <v>7.5131989999999996E-2</v>
      </c>
      <c r="X1732">
        <v>0.23310104000000001</v>
      </c>
      <c r="Y1732">
        <v>3.81509169</v>
      </c>
      <c r="Z1732">
        <v>2.3863509000000001</v>
      </c>
      <c r="AA1732">
        <v>13.73002397</v>
      </c>
    </row>
    <row r="1733" spans="1:27">
      <c r="A1733">
        <v>1514</v>
      </c>
      <c r="B1733">
        <v>472.57655999999997</v>
      </c>
      <c r="C1733">
        <v>20</v>
      </c>
      <c r="D1733">
        <v>600</v>
      </c>
      <c r="E1733">
        <v>1.4</v>
      </c>
      <c r="F1733">
        <v>400</v>
      </c>
      <c r="G1733">
        <v>1.7</v>
      </c>
      <c r="H1733">
        <v>46.2</v>
      </c>
      <c r="I1733">
        <v>120</v>
      </c>
      <c r="J1733">
        <v>9145572.7173599992</v>
      </c>
      <c r="K1733">
        <v>406.45821000000001</v>
      </c>
      <c r="L1733">
        <v>918065.30185000005</v>
      </c>
      <c r="M1733">
        <v>38.620629999999998</v>
      </c>
      <c r="N1733">
        <v>0</v>
      </c>
      <c r="O1733">
        <v>101.55367733999999</v>
      </c>
      <c r="P1733">
        <v>166.17322055</v>
      </c>
      <c r="Q1733">
        <v>92.229010759999994</v>
      </c>
      <c r="R1733">
        <v>46.502304799999997</v>
      </c>
      <c r="S1733">
        <v>29.603605519999999</v>
      </c>
      <c r="T1733">
        <v>0.69540446</v>
      </c>
      <c r="U1733">
        <v>6.4738729999999994E-2</v>
      </c>
      <c r="V1733">
        <v>4.9520050000000003E-2</v>
      </c>
      <c r="W1733">
        <v>7.7444280000000004E-2</v>
      </c>
      <c r="X1733">
        <v>0.80829695000000001</v>
      </c>
      <c r="Y1733">
        <v>0.38529830999999998</v>
      </c>
      <c r="Z1733">
        <v>23.628827789999999</v>
      </c>
      <c r="AA1733">
        <v>13.73002397</v>
      </c>
    </row>
    <row r="1734" spans="1:27">
      <c r="A1734">
        <v>1646</v>
      </c>
      <c r="B1734">
        <v>47.280720000000002</v>
      </c>
      <c r="C1734">
        <v>20</v>
      </c>
      <c r="D1734">
        <v>600</v>
      </c>
      <c r="E1734">
        <v>1.4</v>
      </c>
      <c r="F1734">
        <v>400</v>
      </c>
      <c r="G1734">
        <v>1.7</v>
      </c>
      <c r="H1734">
        <v>462.1</v>
      </c>
      <c r="I1734">
        <v>120</v>
      </c>
      <c r="J1734">
        <v>915006.99147999997</v>
      </c>
      <c r="K1734">
        <v>404.97631000000001</v>
      </c>
      <c r="L1734">
        <v>918065.30185000005</v>
      </c>
      <c r="M1734">
        <v>157.58951999999999</v>
      </c>
      <c r="N1734">
        <v>1.7000000000000001E-4</v>
      </c>
      <c r="O1734">
        <v>101.18671612</v>
      </c>
      <c r="P1734">
        <v>166.51173441</v>
      </c>
      <c r="Q1734">
        <v>127.75102783</v>
      </c>
      <c r="R1734">
        <v>9.5268282600000003</v>
      </c>
      <c r="S1734">
        <v>29.495673679999999</v>
      </c>
      <c r="T1734">
        <v>0.96279813999999997</v>
      </c>
      <c r="U1734">
        <v>0.64470996999999997</v>
      </c>
      <c r="V1734">
        <v>4.9333809999999999E-2</v>
      </c>
      <c r="W1734">
        <v>7.4721930000000006E-2</v>
      </c>
      <c r="X1734">
        <v>0.23123429000000001</v>
      </c>
      <c r="Y1734">
        <v>3.8511037899999998</v>
      </c>
      <c r="Z1734">
        <v>2.36403586</v>
      </c>
      <c r="AA1734">
        <v>13.73002397</v>
      </c>
    </row>
    <row r="1735" spans="1:27">
      <c r="A1735">
        <v>1906</v>
      </c>
      <c r="B1735">
        <v>47.261290000000002</v>
      </c>
      <c r="C1735">
        <v>20</v>
      </c>
      <c r="D1735">
        <v>600</v>
      </c>
      <c r="E1735">
        <v>1.4</v>
      </c>
      <c r="F1735">
        <v>400</v>
      </c>
      <c r="G1735">
        <v>1.7</v>
      </c>
      <c r="H1735">
        <v>462.3</v>
      </c>
      <c r="I1735">
        <v>120</v>
      </c>
      <c r="J1735">
        <v>914631.09508999996</v>
      </c>
      <c r="K1735">
        <v>404.87968999999998</v>
      </c>
      <c r="L1735">
        <v>918065.30185000005</v>
      </c>
      <c r="M1735">
        <v>157.61169000000001</v>
      </c>
      <c r="N1735">
        <v>1.7000000000000001E-4</v>
      </c>
      <c r="O1735">
        <v>101.16257564999999</v>
      </c>
      <c r="P1735">
        <v>166.47205270000001</v>
      </c>
      <c r="Q1735">
        <v>127.72384963</v>
      </c>
      <c r="R1735">
        <v>9.5212114299999993</v>
      </c>
      <c r="S1735">
        <v>29.488636750000001</v>
      </c>
      <c r="T1735">
        <v>0.96264592999999998</v>
      </c>
      <c r="U1735">
        <v>0.64482105999999995</v>
      </c>
      <c r="V1735">
        <v>4.9322039999999998E-2</v>
      </c>
      <c r="W1735">
        <v>7.4703989999999998E-2</v>
      </c>
      <c r="X1735">
        <v>0.23115290999999999</v>
      </c>
      <c r="Y1735">
        <v>3.8526865300000002</v>
      </c>
      <c r="Z1735">
        <v>2.3630646799999999</v>
      </c>
      <c r="AA1735">
        <v>13.73002397</v>
      </c>
    </row>
    <row r="1736" spans="1:27">
      <c r="A1736">
        <v>118</v>
      </c>
      <c r="B1736">
        <v>47.115639999999999</v>
      </c>
      <c r="C1736">
        <v>20</v>
      </c>
      <c r="D1736">
        <v>600</v>
      </c>
      <c r="E1736">
        <v>1.4</v>
      </c>
      <c r="F1736">
        <v>400</v>
      </c>
      <c r="G1736">
        <v>1.7</v>
      </c>
      <c r="H1736">
        <v>463.8</v>
      </c>
      <c r="I1736">
        <v>120</v>
      </c>
      <c r="J1736">
        <v>911812.30865999998</v>
      </c>
      <c r="K1736">
        <v>404.15383000000003</v>
      </c>
      <c r="L1736">
        <v>918065.30185000005</v>
      </c>
      <c r="M1736">
        <v>157.77816999999999</v>
      </c>
      <c r="N1736">
        <v>1.7000000000000001E-4</v>
      </c>
      <c r="O1736">
        <v>100.98121501</v>
      </c>
      <c r="P1736">
        <v>166.17393374</v>
      </c>
      <c r="Q1736">
        <v>127.51958333</v>
      </c>
      <c r="R1736">
        <v>9.4790990100000005</v>
      </c>
      <c r="S1736">
        <v>29.435770250000001</v>
      </c>
      <c r="T1736">
        <v>0.96150144999999998</v>
      </c>
      <c r="U1736">
        <v>0.64565486999999999</v>
      </c>
      <c r="V1736">
        <v>4.9233609999999997E-2</v>
      </c>
      <c r="W1736">
        <v>7.456923E-2</v>
      </c>
      <c r="X1736">
        <v>0.23054227999999999</v>
      </c>
      <c r="Y1736">
        <v>3.8645967699999999</v>
      </c>
      <c r="Z1736">
        <v>2.3557819900000001</v>
      </c>
      <c r="AA1736">
        <v>13.73002397</v>
      </c>
    </row>
    <row r="1737" spans="1:27">
      <c r="A1737">
        <v>691</v>
      </c>
      <c r="B1737">
        <v>47.112909999999999</v>
      </c>
      <c r="C1737">
        <v>20</v>
      </c>
      <c r="D1737">
        <v>600</v>
      </c>
      <c r="E1737">
        <v>1.4</v>
      </c>
      <c r="F1737">
        <v>400</v>
      </c>
      <c r="G1737">
        <v>1.7</v>
      </c>
      <c r="H1737">
        <v>463.8</v>
      </c>
      <c r="I1737">
        <v>120</v>
      </c>
      <c r="J1737">
        <v>911759.41654000001</v>
      </c>
      <c r="K1737">
        <v>404.14019000000002</v>
      </c>
      <c r="L1737">
        <v>918065.30185000005</v>
      </c>
      <c r="M1737">
        <v>157.78129000000001</v>
      </c>
      <c r="N1737">
        <v>1.7000000000000001E-4</v>
      </c>
      <c r="O1737">
        <v>100.97780627</v>
      </c>
      <c r="P1737">
        <v>166.16833047</v>
      </c>
      <c r="Q1737">
        <v>127.51574266</v>
      </c>
      <c r="R1737">
        <v>9.4783089300000007</v>
      </c>
      <c r="S1737">
        <v>29.434776599999999</v>
      </c>
      <c r="T1737">
        <v>0.96147992999999998</v>
      </c>
      <c r="U1737">
        <v>0.64567052999999996</v>
      </c>
      <c r="V1737">
        <v>4.9231949999999997E-2</v>
      </c>
      <c r="W1737">
        <v>7.45667E-2</v>
      </c>
      <c r="X1737">
        <v>0.23053082</v>
      </c>
      <c r="Y1737">
        <v>3.8648209599999999</v>
      </c>
      <c r="Z1737">
        <v>2.3556453400000001</v>
      </c>
      <c r="AA1737">
        <v>13.73002397</v>
      </c>
    </row>
    <row r="1738" spans="1:27">
      <c r="A1738">
        <v>852</v>
      </c>
      <c r="B1738">
        <v>47.088250000000002</v>
      </c>
      <c r="C1738">
        <v>20</v>
      </c>
      <c r="D1738">
        <v>600</v>
      </c>
      <c r="E1738">
        <v>1.4</v>
      </c>
      <c r="F1738">
        <v>400</v>
      </c>
      <c r="G1738">
        <v>1.7</v>
      </c>
      <c r="H1738">
        <v>464</v>
      </c>
      <c r="I1738">
        <v>120</v>
      </c>
      <c r="J1738">
        <v>911282.27023999998</v>
      </c>
      <c r="K1738">
        <v>404.01708000000002</v>
      </c>
      <c r="L1738">
        <v>918065.30185000005</v>
      </c>
      <c r="M1738">
        <v>157.80950999999999</v>
      </c>
      <c r="N1738">
        <v>1.7000000000000001E-4</v>
      </c>
      <c r="O1738">
        <v>100.94704621</v>
      </c>
      <c r="P1738">
        <v>166.11776713</v>
      </c>
      <c r="Q1738">
        <v>127.48108248</v>
      </c>
      <c r="R1738">
        <v>9.4711817499999995</v>
      </c>
      <c r="S1738">
        <v>29.425810070000001</v>
      </c>
      <c r="T1738">
        <v>0.96128564000000005</v>
      </c>
      <c r="U1738">
        <v>0.64581182000000004</v>
      </c>
      <c r="V1738">
        <v>4.9216950000000002E-2</v>
      </c>
      <c r="W1738">
        <v>7.454384E-2</v>
      </c>
      <c r="X1738">
        <v>0.23042739000000001</v>
      </c>
      <c r="Y1738">
        <v>3.86684457</v>
      </c>
      <c r="Z1738">
        <v>2.35441257</v>
      </c>
      <c r="AA1738">
        <v>13.73002397</v>
      </c>
    </row>
    <row r="1739" spans="1:27">
      <c r="A1739">
        <v>474</v>
      </c>
      <c r="B1739">
        <v>47.023710000000001</v>
      </c>
      <c r="C1739">
        <v>20</v>
      </c>
      <c r="D1739">
        <v>600</v>
      </c>
      <c r="E1739">
        <v>1.4</v>
      </c>
      <c r="F1739">
        <v>400</v>
      </c>
      <c r="G1739">
        <v>1.7</v>
      </c>
      <c r="H1739">
        <v>464.7</v>
      </c>
      <c r="I1739">
        <v>120</v>
      </c>
      <c r="J1739">
        <v>910033.31007999997</v>
      </c>
      <c r="K1739">
        <v>403.69450999999998</v>
      </c>
      <c r="L1739">
        <v>918065.30185000005</v>
      </c>
      <c r="M1739">
        <v>157.88341</v>
      </c>
      <c r="N1739">
        <v>1.7000000000000001E-4</v>
      </c>
      <c r="O1739">
        <v>100.86644936</v>
      </c>
      <c r="P1739">
        <v>165.98528186999999</v>
      </c>
      <c r="Q1739">
        <v>127.3902465</v>
      </c>
      <c r="R1739">
        <v>9.4525276999999992</v>
      </c>
      <c r="S1739">
        <v>29.40231614</v>
      </c>
      <c r="T1739">
        <v>0.96077634999999995</v>
      </c>
      <c r="U1739">
        <v>0.64618182000000002</v>
      </c>
      <c r="V1739">
        <v>4.9177659999999998E-2</v>
      </c>
      <c r="W1739">
        <v>7.4483960000000002E-2</v>
      </c>
      <c r="X1739">
        <v>0.23015657</v>
      </c>
      <c r="Y1739">
        <v>3.8721515599999998</v>
      </c>
      <c r="Z1739">
        <v>2.3511857200000001</v>
      </c>
      <c r="AA1739">
        <v>13.73002397</v>
      </c>
    </row>
    <row r="1740" spans="1:27">
      <c r="A1740">
        <v>1739</v>
      </c>
      <c r="B1740">
        <v>46.721899999999998</v>
      </c>
      <c r="C1740">
        <v>20</v>
      </c>
      <c r="D1740">
        <v>600</v>
      </c>
      <c r="E1740">
        <v>1.4</v>
      </c>
      <c r="F1740">
        <v>400</v>
      </c>
      <c r="G1740">
        <v>1.7</v>
      </c>
      <c r="H1740">
        <v>467.7</v>
      </c>
      <c r="I1740">
        <v>120</v>
      </c>
      <c r="J1740">
        <v>904192.33235000004</v>
      </c>
      <c r="K1740">
        <v>402.17973999999998</v>
      </c>
      <c r="L1740">
        <v>918065.30185000005</v>
      </c>
      <c r="M1740">
        <v>158.22996000000001</v>
      </c>
      <c r="N1740">
        <v>1.7000000000000001E-4</v>
      </c>
      <c r="O1740">
        <v>100.48797492999999</v>
      </c>
      <c r="P1740">
        <v>165.36313901</v>
      </c>
      <c r="Q1740">
        <v>126.96330202</v>
      </c>
      <c r="R1740">
        <v>9.3653242999999993</v>
      </c>
      <c r="S1740">
        <v>29.291991119999999</v>
      </c>
      <c r="T1740">
        <v>0.95838029999999996</v>
      </c>
      <c r="U1740">
        <v>0.64791577</v>
      </c>
      <c r="V1740">
        <v>4.8993120000000001E-2</v>
      </c>
      <c r="W1740">
        <v>7.4202749999999998E-2</v>
      </c>
      <c r="X1740">
        <v>0.22888834999999999</v>
      </c>
      <c r="Y1740">
        <v>3.8971652200000002</v>
      </c>
      <c r="Z1740">
        <v>2.3360948100000001</v>
      </c>
      <c r="AA1740">
        <v>13.73002397</v>
      </c>
    </row>
    <row r="1741" spans="1:27">
      <c r="A1741">
        <v>287</v>
      </c>
      <c r="B1741">
        <v>46.692700000000002</v>
      </c>
      <c r="C1741">
        <v>20</v>
      </c>
      <c r="D1741">
        <v>600</v>
      </c>
      <c r="E1741">
        <v>1.4</v>
      </c>
      <c r="F1741">
        <v>400</v>
      </c>
      <c r="G1741">
        <v>1.7</v>
      </c>
      <c r="H1741">
        <v>468</v>
      </c>
      <c r="I1741">
        <v>120</v>
      </c>
      <c r="J1741">
        <v>903627.33510000003</v>
      </c>
      <c r="K1741">
        <v>402.03267</v>
      </c>
      <c r="L1741">
        <v>918065.30185000005</v>
      </c>
      <c r="M1741">
        <v>158.26356999999999</v>
      </c>
      <c r="N1741">
        <v>1.8000000000000001E-4</v>
      </c>
      <c r="O1741">
        <v>100.45122938999999</v>
      </c>
      <c r="P1741">
        <v>165.30273553000001</v>
      </c>
      <c r="Q1741">
        <v>126.92181664</v>
      </c>
      <c r="R1741">
        <v>9.3568923000000002</v>
      </c>
      <c r="S1741">
        <v>29.281279820000002</v>
      </c>
      <c r="T1741">
        <v>0.95814728000000005</v>
      </c>
      <c r="U1741">
        <v>0.64808381000000004</v>
      </c>
      <c r="V1741">
        <v>4.8975209999999998E-2</v>
      </c>
      <c r="W1741">
        <v>7.4175450000000004E-2</v>
      </c>
      <c r="X1741">
        <v>0.22876552</v>
      </c>
      <c r="Y1741">
        <v>3.8996019500000001</v>
      </c>
      <c r="Z1741">
        <v>2.33463507</v>
      </c>
      <c r="AA1741">
        <v>13.73002397</v>
      </c>
    </row>
    <row r="1742" spans="1:27">
      <c r="A1742">
        <v>1507</v>
      </c>
      <c r="B1742">
        <v>46.56814</v>
      </c>
      <c r="C1742">
        <v>20</v>
      </c>
      <c r="D1742">
        <v>600</v>
      </c>
      <c r="E1742">
        <v>1.4</v>
      </c>
      <c r="F1742">
        <v>400</v>
      </c>
      <c r="G1742">
        <v>1.7</v>
      </c>
      <c r="H1742">
        <v>469.2</v>
      </c>
      <c r="I1742">
        <v>120</v>
      </c>
      <c r="J1742">
        <v>901216.68234000006</v>
      </c>
      <c r="K1742">
        <v>401.40411</v>
      </c>
      <c r="L1742">
        <v>918065.30185000005</v>
      </c>
      <c r="M1742">
        <v>158.40710000000001</v>
      </c>
      <c r="N1742">
        <v>1.8000000000000001E-4</v>
      </c>
      <c r="O1742">
        <v>100.29417871</v>
      </c>
      <c r="P1742">
        <v>165.04456969</v>
      </c>
      <c r="Q1742">
        <v>126.74444054999999</v>
      </c>
      <c r="R1742">
        <v>9.3209222799999996</v>
      </c>
      <c r="S1742">
        <v>29.235499669999999</v>
      </c>
      <c r="T1742">
        <v>0.95715057000000003</v>
      </c>
      <c r="U1742">
        <v>0.64880139999999997</v>
      </c>
      <c r="V1742">
        <v>4.889864E-2</v>
      </c>
      <c r="W1742">
        <v>7.4058769999999996E-2</v>
      </c>
      <c r="X1742">
        <v>0.22824119000000001</v>
      </c>
      <c r="Y1742">
        <v>3.9100329500000002</v>
      </c>
      <c r="Z1742">
        <v>2.32840684</v>
      </c>
      <c r="AA1742">
        <v>13.73002397</v>
      </c>
    </row>
    <row r="1743" spans="1:27">
      <c r="A1743">
        <v>454</v>
      </c>
      <c r="B1743">
        <v>46.374899999999997</v>
      </c>
      <c r="C1743">
        <v>20</v>
      </c>
      <c r="D1743">
        <v>600</v>
      </c>
      <c r="E1743">
        <v>1.4</v>
      </c>
      <c r="F1743">
        <v>400</v>
      </c>
      <c r="G1743">
        <v>1.7</v>
      </c>
      <c r="H1743">
        <v>471.2</v>
      </c>
      <c r="I1743">
        <v>120</v>
      </c>
      <c r="J1743">
        <v>897477.06055000005</v>
      </c>
      <c r="K1743">
        <v>400.42556000000002</v>
      </c>
      <c r="L1743">
        <v>918065.30185000005</v>
      </c>
      <c r="M1743">
        <v>158.63027</v>
      </c>
      <c r="N1743">
        <v>1.8000000000000001E-4</v>
      </c>
      <c r="O1743">
        <v>100.04968052</v>
      </c>
      <c r="P1743">
        <v>164.64265109999999</v>
      </c>
      <c r="Q1743">
        <v>126.46808306</v>
      </c>
      <c r="R1743">
        <v>9.2651435400000004</v>
      </c>
      <c r="S1743">
        <v>29.16422863</v>
      </c>
      <c r="T1743">
        <v>0.95559638000000002</v>
      </c>
      <c r="U1743">
        <v>0.64991657999999997</v>
      </c>
      <c r="V1743">
        <v>4.8779429999999999E-2</v>
      </c>
      <c r="W1743">
        <v>7.3877139999999994E-2</v>
      </c>
      <c r="X1743">
        <v>0.22742686000000001</v>
      </c>
      <c r="Y1743">
        <v>3.92632534</v>
      </c>
      <c r="Z1743">
        <v>2.3187450599999999</v>
      </c>
      <c r="AA1743">
        <v>13.73002397</v>
      </c>
    </row>
    <row r="1744" spans="1:27">
      <c r="A1744">
        <v>955</v>
      </c>
      <c r="B1744">
        <v>46.350529999999999</v>
      </c>
      <c r="C1744">
        <v>20</v>
      </c>
      <c r="D1744">
        <v>600</v>
      </c>
      <c r="E1744">
        <v>1.4</v>
      </c>
      <c r="F1744">
        <v>400</v>
      </c>
      <c r="G1744">
        <v>1.7</v>
      </c>
      <c r="H1744">
        <v>471.4</v>
      </c>
      <c r="I1744">
        <v>120</v>
      </c>
      <c r="J1744">
        <v>897005.33519000001</v>
      </c>
      <c r="K1744">
        <v>400.30182000000002</v>
      </c>
      <c r="L1744">
        <v>918065.30185000005</v>
      </c>
      <c r="M1744">
        <v>158.65846999999999</v>
      </c>
      <c r="N1744">
        <v>1.8000000000000001E-4</v>
      </c>
      <c r="O1744">
        <v>100.01876385</v>
      </c>
      <c r="P1744">
        <v>164.59182842000001</v>
      </c>
      <c r="Q1744">
        <v>126.43311909000001</v>
      </c>
      <c r="R1744">
        <v>9.2581093299999999</v>
      </c>
      <c r="S1744">
        <v>29.155216450000001</v>
      </c>
      <c r="T1744">
        <v>0.95539963999999999</v>
      </c>
      <c r="U1744">
        <v>0.65005743000000005</v>
      </c>
      <c r="V1744">
        <v>4.8764349999999998E-2</v>
      </c>
      <c r="W1744">
        <v>7.3854169999999997E-2</v>
      </c>
      <c r="X1744">
        <v>0.22732405</v>
      </c>
      <c r="Y1744">
        <v>3.9283901499999998</v>
      </c>
      <c r="Z1744">
        <v>2.31752629</v>
      </c>
      <c r="AA1744">
        <v>13.73002397</v>
      </c>
    </row>
    <row r="1745" spans="1:27">
      <c r="A1745">
        <v>1602</v>
      </c>
      <c r="B1745">
        <v>46.273980000000002</v>
      </c>
      <c r="C1745">
        <v>20</v>
      </c>
      <c r="D1745">
        <v>600</v>
      </c>
      <c r="E1745">
        <v>1.4</v>
      </c>
      <c r="F1745">
        <v>400</v>
      </c>
      <c r="G1745">
        <v>1.7</v>
      </c>
      <c r="H1745">
        <v>472.2</v>
      </c>
      <c r="I1745">
        <v>120</v>
      </c>
      <c r="J1745">
        <v>895524.05235999997</v>
      </c>
      <c r="K1745">
        <v>399.91282999999999</v>
      </c>
      <c r="L1745">
        <v>918065.30185000005</v>
      </c>
      <c r="M1745">
        <v>158.74707000000001</v>
      </c>
      <c r="N1745">
        <v>1.8000000000000001E-4</v>
      </c>
      <c r="O1745">
        <v>99.921571740000005</v>
      </c>
      <c r="P1745">
        <v>164.43205777</v>
      </c>
      <c r="Q1745">
        <v>126.32317630999999</v>
      </c>
      <c r="R1745">
        <v>9.2360237200000004</v>
      </c>
      <c r="S1745">
        <v>29.12688502</v>
      </c>
      <c r="T1745">
        <v>0.95478081999999997</v>
      </c>
      <c r="U1745">
        <v>0.65049995000000005</v>
      </c>
      <c r="V1745">
        <v>4.8716969999999998E-2</v>
      </c>
      <c r="W1745">
        <v>7.3781970000000002E-2</v>
      </c>
      <c r="X1745">
        <v>0.22700112</v>
      </c>
      <c r="Y1745">
        <v>3.9348880899999998</v>
      </c>
      <c r="Z1745">
        <v>2.3136992099999998</v>
      </c>
      <c r="AA1745">
        <v>13.73002397</v>
      </c>
    </row>
    <row r="1746" spans="1:27">
      <c r="A1746">
        <v>162</v>
      </c>
      <c r="B1746">
        <v>45.980789999999999</v>
      </c>
      <c r="C1746">
        <v>20</v>
      </c>
      <c r="D1746">
        <v>600</v>
      </c>
      <c r="E1746">
        <v>1.4</v>
      </c>
      <c r="F1746">
        <v>400</v>
      </c>
      <c r="G1746">
        <v>1.7</v>
      </c>
      <c r="H1746">
        <v>475.2</v>
      </c>
      <c r="I1746">
        <v>120</v>
      </c>
      <c r="J1746">
        <v>889849.97887999995</v>
      </c>
      <c r="K1746">
        <v>398.41663</v>
      </c>
      <c r="L1746">
        <v>918065.30185000005</v>
      </c>
      <c r="M1746">
        <v>159.0874</v>
      </c>
      <c r="N1746">
        <v>1.8000000000000001E-4</v>
      </c>
      <c r="O1746">
        <v>99.547735590000002</v>
      </c>
      <c r="P1746">
        <v>163.81751614000001</v>
      </c>
      <c r="Q1746">
        <v>125.89991258000001</v>
      </c>
      <c r="R1746">
        <v>9.1514641599999997</v>
      </c>
      <c r="S1746">
        <v>29.017912079999999</v>
      </c>
      <c r="T1746">
        <v>0.95239616000000005</v>
      </c>
      <c r="U1746">
        <v>0.65219857999999997</v>
      </c>
      <c r="V1746">
        <v>4.85347E-2</v>
      </c>
      <c r="W1746">
        <v>7.3504269999999997E-2</v>
      </c>
      <c r="X1746">
        <v>0.22576246</v>
      </c>
      <c r="Y1746">
        <v>3.9599786699999999</v>
      </c>
      <c r="Z1746">
        <v>2.29903952</v>
      </c>
      <c r="AA1746">
        <v>13.73002397</v>
      </c>
    </row>
    <row r="1747" spans="1:27">
      <c r="A1747">
        <v>1134</v>
      </c>
      <c r="B1747">
        <v>45.857529999999997</v>
      </c>
      <c r="C1747">
        <v>20</v>
      </c>
      <c r="D1747">
        <v>600</v>
      </c>
      <c r="E1747">
        <v>1.4</v>
      </c>
      <c r="F1747">
        <v>400</v>
      </c>
      <c r="G1747">
        <v>1.7</v>
      </c>
      <c r="H1747">
        <v>476.5</v>
      </c>
      <c r="I1747">
        <v>120</v>
      </c>
      <c r="J1747">
        <v>887464.58860000002</v>
      </c>
      <c r="K1747">
        <v>397.78469000000001</v>
      </c>
      <c r="L1747">
        <v>918065.30185000005</v>
      </c>
      <c r="M1747">
        <v>159.23090999999999</v>
      </c>
      <c r="N1747">
        <v>1.8000000000000001E-4</v>
      </c>
      <c r="O1747">
        <v>99.389842520000002</v>
      </c>
      <c r="P1747">
        <v>163.55795620000001</v>
      </c>
      <c r="Q1747">
        <v>125.72096125</v>
      </c>
      <c r="R1747">
        <v>9.11593448</v>
      </c>
      <c r="S1747">
        <v>28.971886380000001</v>
      </c>
      <c r="T1747">
        <v>0.95138685000000001</v>
      </c>
      <c r="U1747">
        <v>0.65291436000000003</v>
      </c>
      <c r="V1747">
        <v>4.8457710000000001E-2</v>
      </c>
      <c r="W1747">
        <v>7.3386989999999999E-2</v>
      </c>
      <c r="X1747">
        <v>0.22524094</v>
      </c>
      <c r="Y1747">
        <v>3.9706225900000001</v>
      </c>
      <c r="Z1747">
        <v>2.2928765599999998</v>
      </c>
      <c r="AA1747">
        <v>13.73002397</v>
      </c>
    </row>
    <row r="1748" spans="1:27">
      <c r="A1748">
        <v>1426</v>
      </c>
      <c r="B1748">
        <v>45.682740000000003</v>
      </c>
      <c r="C1748">
        <v>20</v>
      </c>
      <c r="D1748">
        <v>600</v>
      </c>
      <c r="E1748">
        <v>1.4</v>
      </c>
      <c r="F1748">
        <v>400</v>
      </c>
      <c r="G1748">
        <v>1.7</v>
      </c>
      <c r="H1748">
        <v>478.3</v>
      </c>
      <c r="I1748">
        <v>120</v>
      </c>
      <c r="J1748">
        <v>884081.96239999996</v>
      </c>
      <c r="K1748">
        <v>396.88558999999998</v>
      </c>
      <c r="L1748">
        <v>918065.30185000005</v>
      </c>
      <c r="M1748">
        <v>159.43485000000001</v>
      </c>
      <c r="N1748">
        <v>1.8000000000000001E-4</v>
      </c>
      <c r="O1748">
        <v>99.165195319999995</v>
      </c>
      <c r="P1748">
        <v>163.1886566</v>
      </c>
      <c r="Q1748">
        <v>125.46616761999999</v>
      </c>
      <c r="R1748">
        <v>9.0655715099999998</v>
      </c>
      <c r="S1748">
        <v>28.90640191</v>
      </c>
      <c r="T1748">
        <v>0.94994864999999995</v>
      </c>
      <c r="U1748">
        <v>0.65393109000000005</v>
      </c>
      <c r="V1748">
        <v>4.8348179999999998E-2</v>
      </c>
      <c r="W1748">
        <v>7.3220129999999994E-2</v>
      </c>
      <c r="X1748">
        <v>0.22450059</v>
      </c>
      <c r="Y1748">
        <v>3.9858147700000002</v>
      </c>
      <c r="Z1748">
        <v>2.28413712</v>
      </c>
      <c r="AA1748">
        <v>13.73002397</v>
      </c>
    </row>
    <row r="1749" spans="1:27">
      <c r="A1749">
        <v>687</v>
      </c>
      <c r="B1749">
        <v>494.61648000000002</v>
      </c>
      <c r="C1749">
        <v>20</v>
      </c>
      <c r="D1749">
        <v>600</v>
      </c>
      <c r="E1749">
        <v>1.4</v>
      </c>
      <c r="F1749">
        <v>400</v>
      </c>
      <c r="G1749">
        <v>1.7</v>
      </c>
      <c r="H1749">
        <v>44.2</v>
      </c>
      <c r="I1749">
        <v>120</v>
      </c>
      <c r="J1749">
        <v>9572100.1771300007</v>
      </c>
      <c r="K1749">
        <v>395.73246999999998</v>
      </c>
      <c r="L1749">
        <v>918065.30185000005</v>
      </c>
      <c r="M1749">
        <v>37.166580000000003</v>
      </c>
      <c r="N1749">
        <v>0</v>
      </c>
      <c r="O1749">
        <v>98.87368232</v>
      </c>
      <c r="P1749">
        <v>161.74117200000001</v>
      </c>
      <c r="Q1749">
        <v>88.79684417</v>
      </c>
      <c r="R1749">
        <v>46.320776299999999</v>
      </c>
      <c r="S1749">
        <v>28.82241689</v>
      </c>
      <c r="T1749">
        <v>0.67563198999999996</v>
      </c>
      <c r="U1749">
        <v>6.0221789999999997E-2</v>
      </c>
      <c r="V1749">
        <v>4.8213579999999999E-2</v>
      </c>
      <c r="W1749">
        <v>7.5524209999999994E-2</v>
      </c>
      <c r="X1749">
        <v>0.81604041000000005</v>
      </c>
      <c r="Y1749">
        <v>0.36812956000000002</v>
      </c>
      <c r="Z1749">
        <v>24.730824129999998</v>
      </c>
      <c r="AA1749">
        <v>13.73002397</v>
      </c>
    </row>
    <row r="1750" spans="1:27">
      <c r="A1750">
        <v>1475</v>
      </c>
      <c r="B1750">
        <v>44.987200000000001</v>
      </c>
      <c r="C1750">
        <v>20</v>
      </c>
      <c r="D1750">
        <v>600</v>
      </c>
      <c r="E1750">
        <v>1.4</v>
      </c>
      <c r="F1750">
        <v>400</v>
      </c>
      <c r="G1750">
        <v>1.7</v>
      </c>
      <c r="H1750">
        <v>485.7</v>
      </c>
      <c r="I1750">
        <v>120</v>
      </c>
      <c r="J1750">
        <v>870621.30948000005</v>
      </c>
      <c r="K1750">
        <v>393.27285999999998</v>
      </c>
      <c r="L1750">
        <v>918065.30185000005</v>
      </c>
      <c r="M1750">
        <v>160.25164000000001</v>
      </c>
      <c r="N1750">
        <v>1.8000000000000001E-4</v>
      </c>
      <c r="O1750">
        <v>98.262529810000004</v>
      </c>
      <c r="P1750">
        <v>161.70472418</v>
      </c>
      <c r="Q1750">
        <v>124.44020036000001</v>
      </c>
      <c r="R1750">
        <v>8.8654073699999998</v>
      </c>
      <c r="S1750">
        <v>28.643275679999999</v>
      </c>
      <c r="T1750">
        <v>0.94414419000000005</v>
      </c>
      <c r="U1750">
        <v>0.65799693000000004</v>
      </c>
      <c r="V1750">
        <v>4.7908079999999999E-2</v>
      </c>
      <c r="W1750">
        <v>7.2549760000000005E-2</v>
      </c>
      <c r="X1750">
        <v>0.22154523000000001</v>
      </c>
      <c r="Y1750">
        <v>4.0474393700000002</v>
      </c>
      <c r="Z1750">
        <v>2.2493598100000001</v>
      </c>
      <c r="AA1750">
        <v>13.73002397</v>
      </c>
    </row>
    <row r="1751" spans="1:27">
      <c r="A1751">
        <v>517</v>
      </c>
      <c r="B1751">
        <v>44.957979999999999</v>
      </c>
      <c r="C1751">
        <v>20</v>
      </c>
      <c r="D1751">
        <v>600</v>
      </c>
      <c r="E1751">
        <v>1.4</v>
      </c>
      <c r="F1751">
        <v>400</v>
      </c>
      <c r="G1751">
        <v>1.7</v>
      </c>
      <c r="H1751">
        <v>486</v>
      </c>
      <c r="I1751">
        <v>120</v>
      </c>
      <c r="J1751">
        <v>870055.85531000001</v>
      </c>
      <c r="K1751">
        <v>393.11986999999999</v>
      </c>
      <c r="L1751">
        <v>918065.30185000005</v>
      </c>
      <c r="M1751">
        <v>160.28613000000001</v>
      </c>
      <c r="N1751">
        <v>1.8000000000000001E-4</v>
      </c>
      <c r="O1751">
        <v>98.224304079999996</v>
      </c>
      <c r="P1751">
        <v>161.64188204999999</v>
      </c>
      <c r="Q1751">
        <v>124.39667717</v>
      </c>
      <c r="R1751">
        <v>8.8570079600000007</v>
      </c>
      <c r="S1751">
        <v>28.63213292</v>
      </c>
      <c r="T1751">
        <v>0.94389747999999996</v>
      </c>
      <c r="U1751">
        <v>0.65816843000000003</v>
      </c>
      <c r="V1751">
        <v>4.7889439999999998E-2</v>
      </c>
      <c r="W1751">
        <v>7.2521370000000002E-2</v>
      </c>
      <c r="X1751">
        <v>0.22142075999999999</v>
      </c>
      <c r="Y1751">
        <v>4.05006983</v>
      </c>
      <c r="Z1751">
        <v>2.2478988900000001</v>
      </c>
      <c r="AA1751">
        <v>13.73002397</v>
      </c>
    </row>
    <row r="1752" spans="1:27">
      <c r="A1752">
        <v>183</v>
      </c>
      <c r="B1752">
        <v>44.95702</v>
      </c>
      <c r="C1752">
        <v>20</v>
      </c>
      <c r="D1752">
        <v>600</v>
      </c>
      <c r="E1752">
        <v>1.4</v>
      </c>
      <c r="F1752">
        <v>400</v>
      </c>
      <c r="G1752">
        <v>1.7</v>
      </c>
      <c r="H1752">
        <v>486</v>
      </c>
      <c r="I1752">
        <v>120</v>
      </c>
      <c r="J1752">
        <v>870037.25286000001</v>
      </c>
      <c r="K1752">
        <v>393.11484000000002</v>
      </c>
      <c r="L1752">
        <v>918065.30185000005</v>
      </c>
      <c r="M1752">
        <v>160.28727000000001</v>
      </c>
      <c r="N1752">
        <v>1.8000000000000001E-4</v>
      </c>
      <c r="O1752">
        <v>98.223046100000005</v>
      </c>
      <c r="P1752">
        <v>161.63981396</v>
      </c>
      <c r="Q1752">
        <v>124.39524475</v>
      </c>
      <c r="R1752">
        <v>8.8567316500000004</v>
      </c>
      <c r="S1752">
        <v>28.631766219999999</v>
      </c>
      <c r="T1752">
        <v>0.94388936000000001</v>
      </c>
      <c r="U1752">
        <v>0.65817407000000006</v>
      </c>
      <c r="V1752">
        <v>4.7888819999999999E-2</v>
      </c>
      <c r="W1752">
        <v>7.2520440000000005E-2</v>
      </c>
      <c r="X1752">
        <v>0.22141667000000001</v>
      </c>
      <c r="Y1752">
        <v>4.0501564200000004</v>
      </c>
      <c r="Z1752">
        <v>2.24785083</v>
      </c>
      <c r="AA1752">
        <v>13.73002397</v>
      </c>
    </row>
    <row r="1753" spans="1:27">
      <c r="A1753">
        <v>1878</v>
      </c>
      <c r="B1753">
        <v>44.938780000000001</v>
      </c>
      <c r="C1753">
        <v>20</v>
      </c>
      <c r="D1753">
        <v>600</v>
      </c>
      <c r="E1753">
        <v>1.4</v>
      </c>
      <c r="F1753">
        <v>400</v>
      </c>
      <c r="G1753">
        <v>1.7</v>
      </c>
      <c r="H1753">
        <v>486.2</v>
      </c>
      <c r="I1753">
        <v>120</v>
      </c>
      <c r="J1753">
        <v>869684.23071999999</v>
      </c>
      <c r="K1753">
        <v>393.01927000000001</v>
      </c>
      <c r="L1753">
        <v>918065.30185000005</v>
      </c>
      <c r="M1753">
        <v>160.30880999999999</v>
      </c>
      <c r="N1753">
        <v>1.8000000000000001E-4</v>
      </c>
      <c r="O1753">
        <v>98.199168060000005</v>
      </c>
      <c r="P1753">
        <v>161.60055901999999</v>
      </c>
      <c r="Q1753">
        <v>124.36805437</v>
      </c>
      <c r="R1753">
        <v>8.8514881600000006</v>
      </c>
      <c r="S1753">
        <v>28.62480579</v>
      </c>
      <c r="T1753">
        <v>0.94373521999999999</v>
      </c>
      <c r="U1753">
        <v>0.65828116999999997</v>
      </c>
      <c r="V1753">
        <v>4.7877179999999998E-2</v>
      </c>
      <c r="W1753">
        <v>7.2502700000000003E-2</v>
      </c>
      <c r="X1753">
        <v>0.22133894000000001</v>
      </c>
      <c r="Y1753">
        <v>4.0518004599999999</v>
      </c>
      <c r="Z1753">
        <v>2.24693875</v>
      </c>
      <c r="AA1753">
        <v>13.73002397</v>
      </c>
    </row>
    <row r="1754" spans="1:27">
      <c r="A1754">
        <v>115</v>
      </c>
      <c r="B1754">
        <v>44.345059999999997</v>
      </c>
      <c r="C1754">
        <v>20</v>
      </c>
      <c r="D1754">
        <v>600</v>
      </c>
      <c r="E1754">
        <v>1.4</v>
      </c>
      <c r="F1754">
        <v>400</v>
      </c>
      <c r="G1754">
        <v>1.7</v>
      </c>
      <c r="H1754">
        <v>492.7</v>
      </c>
      <c r="I1754">
        <v>120</v>
      </c>
      <c r="J1754">
        <v>858194.29506999999</v>
      </c>
      <c r="K1754">
        <v>389.88758000000001</v>
      </c>
      <c r="L1754">
        <v>918065.30185000005</v>
      </c>
      <c r="M1754">
        <v>161.01317</v>
      </c>
      <c r="N1754">
        <v>1.9000000000000001E-4</v>
      </c>
      <c r="O1754">
        <v>97.416694199999995</v>
      </c>
      <c r="P1754">
        <v>160.31417099000001</v>
      </c>
      <c r="Q1754">
        <v>123.47572456</v>
      </c>
      <c r="R1754">
        <v>8.6809930200000007</v>
      </c>
      <c r="S1754">
        <v>28.396715369999999</v>
      </c>
      <c r="T1754">
        <v>0.93866826999999997</v>
      </c>
      <c r="U1754">
        <v>0.66177896999999997</v>
      </c>
      <c r="V1754">
        <v>4.7495679999999998E-2</v>
      </c>
      <c r="W1754">
        <v>7.1921700000000005E-2</v>
      </c>
      <c r="X1754">
        <v>0.21880364999999999</v>
      </c>
      <c r="Y1754">
        <v>4.1060480200000002</v>
      </c>
      <c r="Z1754">
        <v>2.2172530400000001</v>
      </c>
      <c r="AA1754">
        <v>13.73002397</v>
      </c>
    </row>
    <row r="1755" spans="1:27">
      <c r="A1755">
        <v>169</v>
      </c>
      <c r="B1755">
        <v>44.262239999999998</v>
      </c>
      <c r="C1755">
        <v>20</v>
      </c>
      <c r="D1755">
        <v>600</v>
      </c>
      <c r="E1755">
        <v>1.4</v>
      </c>
      <c r="F1755">
        <v>400</v>
      </c>
      <c r="G1755">
        <v>1.7</v>
      </c>
      <c r="H1755">
        <v>493.6</v>
      </c>
      <c r="I1755">
        <v>120</v>
      </c>
      <c r="J1755">
        <v>856591.52034000005</v>
      </c>
      <c r="K1755">
        <v>389.44743999999997</v>
      </c>
      <c r="L1755">
        <v>918065.30185000005</v>
      </c>
      <c r="M1755">
        <v>161.11190999999999</v>
      </c>
      <c r="N1755">
        <v>1.9000000000000001E-4</v>
      </c>
      <c r="O1755">
        <v>97.30672199</v>
      </c>
      <c r="P1755">
        <v>160.13337354000001</v>
      </c>
      <c r="Q1755">
        <v>123.35011014</v>
      </c>
      <c r="R1755">
        <v>8.6572365300000005</v>
      </c>
      <c r="S1755">
        <v>28.36465858</v>
      </c>
      <c r="T1755">
        <v>0.93795371000000005</v>
      </c>
      <c r="U1755">
        <v>0.66226876000000001</v>
      </c>
      <c r="V1755">
        <v>4.7442060000000001E-2</v>
      </c>
      <c r="W1755">
        <v>7.1840059999999997E-2</v>
      </c>
      <c r="X1755">
        <v>0.21844912999999999</v>
      </c>
      <c r="Y1755">
        <v>4.1137308800000003</v>
      </c>
      <c r="Z1755">
        <v>2.2131120700000002</v>
      </c>
      <c r="AA1755">
        <v>13.73002397</v>
      </c>
    </row>
    <row r="1756" spans="1:27">
      <c r="A1756">
        <v>1734</v>
      </c>
      <c r="B1756">
        <v>44.102440000000001</v>
      </c>
      <c r="C1756">
        <v>20</v>
      </c>
      <c r="D1756">
        <v>600</v>
      </c>
      <c r="E1756">
        <v>1.4</v>
      </c>
      <c r="F1756">
        <v>400</v>
      </c>
      <c r="G1756">
        <v>1.7</v>
      </c>
      <c r="H1756">
        <v>495.4</v>
      </c>
      <c r="I1756">
        <v>120</v>
      </c>
      <c r="J1756">
        <v>853499.01561999996</v>
      </c>
      <c r="K1756">
        <v>388.59591999999998</v>
      </c>
      <c r="L1756">
        <v>918065.30185000005</v>
      </c>
      <c r="M1756">
        <v>161.30278000000001</v>
      </c>
      <c r="N1756">
        <v>1.9000000000000001E-4</v>
      </c>
      <c r="O1756">
        <v>97.093962239999996</v>
      </c>
      <c r="P1756">
        <v>159.78358836999999</v>
      </c>
      <c r="Q1756">
        <v>123.10694742</v>
      </c>
      <c r="R1756">
        <v>8.6114181700000003</v>
      </c>
      <c r="S1756">
        <v>28.30263931</v>
      </c>
      <c r="T1756">
        <v>0.93656958000000001</v>
      </c>
      <c r="U1756">
        <v>0.66321507999999996</v>
      </c>
      <c r="V1756">
        <v>4.7338320000000003E-2</v>
      </c>
      <c r="W1756">
        <v>7.1682099999999999E-2</v>
      </c>
      <c r="X1756">
        <v>0.2177645</v>
      </c>
      <c r="Y1756">
        <v>4.1286362700000003</v>
      </c>
      <c r="Z1756">
        <v>2.20512219</v>
      </c>
      <c r="AA1756">
        <v>13.73002397</v>
      </c>
    </row>
    <row r="1757" spans="1:27">
      <c r="A1757">
        <v>1789</v>
      </c>
      <c r="B1757">
        <v>44.039990000000003</v>
      </c>
      <c r="C1757">
        <v>20</v>
      </c>
      <c r="D1757">
        <v>600</v>
      </c>
      <c r="E1757">
        <v>1.4</v>
      </c>
      <c r="F1757">
        <v>400</v>
      </c>
      <c r="G1757">
        <v>1.7</v>
      </c>
      <c r="H1757">
        <v>496.1</v>
      </c>
      <c r="I1757">
        <v>120</v>
      </c>
      <c r="J1757">
        <v>852290.34247999999</v>
      </c>
      <c r="K1757">
        <v>388.26229000000001</v>
      </c>
      <c r="L1757">
        <v>918065.30185000005</v>
      </c>
      <c r="M1757">
        <v>161.3775</v>
      </c>
      <c r="N1757">
        <v>1.9000000000000001E-4</v>
      </c>
      <c r="O1757">
        <v>97.010602219999996</v>
      </c>
      <c r="P1757">
        <v>159.64654057000001</v>
      </c>
      <c r="Q1757">
        <v>123.01162508</v>
      </c>
      <c r="R1757">
        <v>8.5935174599999993</v>
      </c>
      <c r="S1757">
        <v>28.278339949999999</v>
      </c>
      <c r="T1757">
        <v>0.93602666000000001</v>
      </c>
      <c r="U1757">
        <v>0.66358539999999999</v>
      </c>
      <c r="V1757">
        <v>4.7297680000000002E-2</v>
      </c>
      <c r="W1757">
        <v>7.1620210000000004E-2</v>
      </c>
      <c r="X1757">
        <v>0.21749671000000001</v>
      </c>
      <c r="Y1757">
        <v>4.1344912899999997</v>
      </c>
      <c r="Z1757">
        <v>2.2019994299999999</v>
      </c>
      <c r="AA1757">
        <v>13.73002397</v>
      </c>
    </row>
    <row r="1758" spans="1:27">
      <c r="A1758">
        <v>414</v>
      </c>
      <c r="B1758">
        <v>43.24888</v>
      </c>
      <c r="C1758">
        <v>20</v>
      </c>
      <c r="D1758">
        <v>600</v>
      </c>
      <c r="E1758">
        <v>1.4</v>
      </c>
      <c r="F1758">
        <v>400</v>
      </c>
      <c r="G1758">
        <v>1.7</v>
      </c>
      <c r="H1758">
        <v>505.2</v>
      </c>
      <c r="I1758">
        <v>120</v>
      </c>
      <c r="J1758">
        <v>836980.31004999997</v>
      </c>
      <c r="K1758">
        <v>383.99606</v>
      </c>
      <c r="L1758">
        <v>918065.30185000005</v>
      </c>
      <c r="M1758">
        <v>162.33001999999999</v>
      </c>
      <c r="N1758">
        <v>1.9000000000000001E-4</v>
      </c>
      <c r="O1758">
        <v>95.944655729999994</v>
      </c>
      <c r="P1758">
        <v>157.89403797</v>
      </c>
      <c r="Q1758">
        <v>121.79024176</v>
      </c>
      <c r="R1758">
        <v>8.36712466</v>
      </c>
      <c r="S1758">
        <v>27.967617610000001</v>
      </c>
      <c r="T1758">
        <v>0.92905417999999995</v>
      </c>
      <c r="U1758">
        <v>0.66829885</v>
      </c>
      <c r="V1758">
        <v>4.677796E-2</v>
      </c>
      <c r="W1758">
        <v>7.0828940000000007E-2</v>
      </c>
      <c r="X1758">
        <v>0.21409425000000001</v>
      </c>
      <c r="Y1758">
        <v>4.2101193800000001</v>
      </c>
      <c r="Z1758">
        <v>2.1624440200000001</v>
      </c>
      <c r="AA1758">
        <v>13.73002397</v>
      </c>
    </row>
    <row r="1759" spans="1:27">
      <c r="A1759">
        <v>1799</v>
      </c>
      <c r="B1759">
        <v>43.079470000000001</v>
      </c>
      <c r="C1759">
        <v>20</v>
      </c>
      <c r="D1759">
        <v>600</v>
      </c>
      <c r="E1759">
        <v>1.4</v>
      </c>
      <c r="F1759">
        <v>400</v>
      </c>
      <c r="G1759">
        <v>1.7</v>
      </c>
      <c r="H1759">
        <v>507.2</v>
      </c>
      <c r="I1759">
        <v>120</v>
      </c>
      <c r="J1759">
        <v>833701.70637999999</v>
      </c>
      <c r="K1759">
        <v>383.07270999999997</v>
      </c>
      <c r="L1759">
        <v>918065.30185000005</v>
      </c>
      <c r="M1759">
        <v>162.53547</v>
      </c>
      <c r="N1759">
        <v>1.9000000000000001E-4</v>
      </c>
      <c r="O1759">
        <v>95.713950789999998</v>
      </c>
      <c r="P1759">
        <v>157.51473154999999</v>
      </c>
      <c r="Q1759">
        <v>121.52529835</v>
      </c>
      <c r="R1759">
        <v>8.3187318500000007</v>
      </c>
      <c r="S1759">
        <v>27.90036735</v>
      </c>
      <c r="T1759">
        <v>0.92753779999999997</v>
      </c>
      <c r="U1759">
        <v>0.66931368999999996</v>
      </c>
      <c r="V1759">
        <v>4.6665480000000002E-2</v>
      </c>
      <c r="W1759">
        <v>7.0657709999999999E-2</v>
      </c>
      <c r="X1759">
        <v>0.21336310999999999</v>
      </c>
      <c r="Y1759">
        <v>4.2266760400000001</v>
      </c>
      <c r="Z1759">
        <v>2.1539733299999999</v>
      </c>
      <c r="AA1759">
        <v>13.73002397</v>
      </c>
    </row>
    <row r="1760" spans="1:27">
      <c r="A1760">
        <v>1052</v>
      </c>
      <c r="B1760">
        <v>42.938899999999997</v>
      </c>
      <c r="C1760">
        <v>20</v>
      </c>
      <c r="D1760">
        <v>600</v>
      </c>
      <c r="E1760">
        <v>1.4</v>
      </c>
      <c r="F1760">
        <v>400</v>
      </c>
      <c r="G1760">
        <v>1.7</v>
      </c>
      <c r="H1760">
        <v>508.9</v>
      </c>
      <c r="I1760">
        <v>120</v>
      </c>
      <c r="J1760">
        <v>830981.32715999999</v>
      </c>
      <c r="K1760">
        <v>382.30394999999999</v>
      </c>
      <c r="L1760">
        <v>918065.30185000005</v>
      </c>
      <c r="M1760">
        <v>162.70632000000001</v>
      </c>
      <c r="N1760">
        <v>2.0000000000000001E-4</v>
      </c>
      <c r="O1760">
        <v>95.521869710000004</v>
      </c>
      <c r="P1760">
        <v>157.19892504000001</v>
      </c>
      <c r="Q1760">
        <v>121.30455069999999</v>
      </c>
      <c r="R1760">
        <v>8.2786033700000008</v>
      </c>
      <c r="S1760">
        <v>27.844375920000001</v>
      </c>
      <c r="T1760">
        <v>0.92627331999999996</v>
      </c>
      <c r="U1760">
        <v>0.67015722</v>
      </c>
      <c r="V1760">
        <v>4.6571830000000002E-2</v>
      </c>
      <c r="W1760">
        <v>7.0515149999999999E-2</v>
      </c>
      <c r="X1760">
        <v>0.21275579999999999</v>
      </c>
      <c r="Y1760">
        <v>4.2405128899999998</v>
      </c>
      <c r="Z1760">
        <v>2.1469448899999999</v>
      </c>
      <c r="AA1760">
        <v>13.73002397</v>
      </c>
    </row>
    <row r="1761" spans="1:27">
      <c r="A1761">
        <v>1132</v>
      </c>
      <c r="B1761">
        <v>42.908119999999997</v>
      </c>
      <c r="C1761">
        <v>20</v>
      </c>
      <c r="D1761">
        <v>600</v>
      </c>
      <c r="E1761">
        <v>1.4</v>
      </c>
      <c r="F1761">
        <v>400</v>
      </c>
      <c r="G1761">
        <v>1.7</v>
      </c>
      <c r="H1761">
        <v>509.2</v>
      </c>
      <c r="I1761">
        <v>120</v>
      </c>
      <c r="J1761">
        <v>830385.61655000004</v>
      </c>
      <c r="K1761">
        <v>382.13529</v>
      </c>
      <c r="L1761">
        <v>918065.30185000005</v>
      </c>
      <c r="M1761">
        <v>162.74378999999999</v>
      </c>
      <c r="N1761">
        <v>2.0000000000000001E-4</v>
      </c>
      <c r="O1761">
        <v>95.479728010000002</v>
      </c>
      <c r="P1761">
        <v>157.12963826000001</v>
      </c>
      <c r="Q1761">
        <v>121.25610029000001</v>
      </c>
      <c r="R1761">
        <v>8.2698190500000006</v>
      </c>
      <c r="S1761">
        <v>27.83209166</v>
      </c>
      <c r="T1761">
        <v>0.92599566</v>
      </c>
      <c r="U1761">
        <v>0.67034212000000004</v>
      </c>
      <c r="V1761">
        <v>4.655128E-2</v>
      </c>
      <c r="W1761">
        <v>7.0483879999999999E-2</v>
      </c>
      <c r="X1761">
        <v>0.21262271999999999</v>
      </c>
      <c r="Y1761">
        <v>4.2435549999999997</v>
      </c>
      <c r="Z1761">
        <v>2.1454057899999999</v>
      </c>
      <c r="AA1761">
        <v>13.73002397</v>
      </c>
    </row>
    <row r="1762" spans="1:27">
      <c r="A1762">
        <v>39</v>
      </c>
      <c r="B1762">
        <v>42.88937</v>
      </c>
      <c r="C1762">
        <v>20</v>
      </c>
      <c r="D1762">
        <v>600</v>
      </c>
      <c r="E1762">
        <v>1.4</v>
      </c>
      <c r="F1762">
        <v>400</v>
      </c>
      <c r="G1762">
        <v>1.7</v>
      </c>
      <c r="H1762">
        <v>509.4</v>
      </c>
      <c r="I1762">
        <v>120</v>
      </c>
      <c r="J1762">
        <v>830022.77466</v>
      </c>
      <c r="K1762">
        <v>382.03250000000003</v>
      </c>
      <c r="L1762">
        <v>918065.30185000005</v>
      </c>
      <c r="M1762">
        <v>162.76660999999999</v>
      </c>
      <c r="N1762">
        <v>2.0000000000000001E-4</v>
      </c>
      <c r="O1762">
        <v>95.454045840000006</v>
      </c>
      <c r="P1762">
        <v>157.08741318</v>
      </c>
      <c r="Q1762">
        <v>121.22657002</v>
      </c>
      <c r="R1762">
        <v>8.26446915</v>
      </c>
      <c r="S1762">
        <v>27.824605330000001</v>
      </c>
      <c r="T1762">
        <v>0.92582640000000005</v>
      </c>
      <c r="U1762">
        <v>0.67045476999999998</v>
      </c>
      <c r="V1762">
        <v>4.6538759999999998E-2</v>
      </c>
      <c r="W1762">
        <v>7.0464819999999997E-2</v>
      </c>
      <c r="X1762">
        <v>0.21254165999999999</v>
      </c>
      <c r="Y1762">
        <v>4.2454100500000003</v>
      </c>
      <c r="Z1762">
        <v>2.14446834</v>
      </c>
      <c r="AA1762">
        <v>13.73002397</v>
      </c>
    </row>
    <row r="1763" spans="1:27">
      <c r="A1763">
        <v>1185</v>
      </c>
      <c r="B1763">
        <v>42.810859999999998</v>
      </c>
      <c r="C1763">
        <v>20</v>
      </c>
      <c r="D1763">
        <v>600</v>
      </c>
      <c r="E1763">
        <v>1.4</v>
      </c>
      <c r="F1763">
        <v>400</v>
      </c>
      <c r="G1763">
        <v>1.7</v>
      </c>
      <c r="H1763">
        <v>510.4</v>
      </c>
      <c r="I1763">
        <v>120</v>
      </c>
      <c r="J1763">
        <v>828503.41486999998</v>
      </c>
      <c r="K1763">
        <v>381.60162000000003</v>
      </c>
      <c r="L1763">
        <v>918065.30185000005</v>
      </c>
      <c r="M1763">
        <v>162.86227</v>
      </c>
      <c r="N1763">
        <v>2.0000000000000001E-4</v>
      </c>
      <c r="O1763">
        <v>95.346389099999996</v>
      </c>
      <c r="P1763">
        <v>156.91041003000001</v>
      </c>
      <c r="Q1763">
        <v>121.10275437</v>
      </c>
      <c r="R1763">
        <v>8.2420714799999999</v>
      </c>
      <c r="S1763">
        <v>27.793223510000001</v>
      </c>
      <c r="T1763">
        <v>0.92511655000000004</v>
      </c>
      <c r="U1763">
        <v>0.67092673000000003</v>
      </c>
      <c r="V1763">
        <v>4.6486270000000003E-2</v>
      </c>
      <c r="W1763">
        <v>7.0384920000000004E-2</v>
      </c>
      <c r="X1763">
        <v>0.21220207999999999</v>
      </c>
      <c r="Y1763">
        <v>4.25319555</v>
      </c>
      <c r="Z1763">
        <v>2.1405428899999999</v>
      </c>
      <c r="AA1763">
        <v>13.73002397</v>
      </c>
    </row>
    <row r="1764" spans="1:27">
      <c r="A1764">
        <v>300</v>
      </c>
      <c r="B1764">
        <v>42.783709999999999</v>
      </c>
      <c r="C1764">
        <v>20</v>
      </c>
      <c r="D1764">
        <v>600</v>
      </c>
      <c r="E1764">
        <v>1.4</v>
      </c>
      <c r="F1764">
        <v>400</v>
      </c>
      <c r="G1764">
        <v>1.7</v>
      </c>
      <c r="H1764">
        <v>510.7</v>
      </c>
      <c r="I1764">
        <v>120</v>
      </c>
      <c r="J1764">
        <v>827978.00841999997</v>
      </c>
      <c r="K1764">
        <v>381.45245</v>
      </c>
      <c r="L1764">
        <v>918065.30185000005</v>
      </c>
      <c r="M1764">
        <v>162.89537000000001</v>
      </c>
      <c r="N1764">
        <v>2.0000000000000001E-4</v>
      </c>
      <c r="O1764">
        <v>95.309117119999996</v>
      </c>
      <c r="P1764">
        <v>156.84912937999999</v>
      </c>
      <c r="Q1764">
        <v>121.05987742000001</v>
      </c>
      <c r="R1764">
        <v>8.2343278800000004</v>
      </c>
      <c r="S1764">
        <v>27.782358769999998</v>
      </c>
      <c r="T1764">
        <v>0.92487065999999996</v>
      </c>
      <c r="U1764">
        <v>0.67109004000000005</v>
      </c>
      <c r="V1764">
        <v>4.6468099999999998E-2</v>
      </c>
      <c r="W1764">
        <v>7.0357260000000005E-2</v>
      </c>
      <c r="X1764">
        <v>0.21208461000000001</v>
      </c>
      <c r="Y1764">
        <v>4.2558944800000003</v>
      </c>
      <c r="Z1764">
        <v>2.1391854299999999</v>
      </c>
      <c r="AA1764">
        <v>13.73002397</v>
      </c>
    </row>
    <row r="1765" spans="1:27">
      <c r="A1765">
        <v>486</v>
      </c>
      <c r="B1765">
        <v>42.712870000000002</v>
      </c>
      <c r="C1765">
        <v>20</v>
      </c>
      <c r="D1765">
        <v>600</v>
      </c>
      <c r="E1765">
        <v>1.4</v>
      </c>
      <c r="F1765">
        <v>400</v>
      </c>
      <c r="G1765">
        <v>1.7</v>
      </c>
      <c r="H1765">
        <v>511.6</v>
      </c>
      <c r="I1765">
        <v>120</v>
      </c>
      <c r="J1765">
        <v>826607.08892999997</v>
      </c>
      <c r="K1765">
        <v>381.06279999999998</v>
      </c>
      <c r="L1765">
        <v>918065.30185000005</v>
      </c>
      <c r="M1765">
        <v>162.98181</v>
      </c>
      <c r="N1765">
        <v>2.0000000000000001E-4</v>
      </c>
      <c r="O1765">
        <v>95.211759790000002</v>
      </c>
      <c r="P1765">
        <v>156.68905916</v>
      </c>
      <c r="Q1765">
        <v>120.94785388</v>
      </c>
      <c r="R1765">
        <v>8.2141269700000006</v>
      </c>
      <c r="S1765">
        <v>27.753979210000001</v>
      </c>
      <c r="T1765">
        <v>0.92422806000000002</v>
      </c>
      <c r="U1765">
        <v>0.67151638000000002</v>
      </c>
      <c r="V1765">
        <v>4.6420629999999997E-2</v>
      </c>
      <c r="W1765">
        <v>7.0285E-2</v>
      </c>
      <c r="X1765">
        <v>0.21177798</v>
      </c>
      <c r="Y1765">
        <v>4.2629528399999996</v>
      </c>
      <c r="Z1765">
        <v>2.1356434900000001</v>
      </c>
      <c r="AA1765">
        <v>13.73002397</v>
      </c>
    </row>
    <row r="1766" spans="1:27">
      <c r="A1766">
        <v>1158</v>
      </c>
      <c r="B1766">
        <v>42.385440000000003</v>
      </c>
      <c r="C1766">
        <v>20</v>
      </c>
      <c r="D1766">
        <v>600</v>
      </c>
      <c r="E1766">
        <v>1.4</v>
      </c>
      <c r="F1766">
        <v>400</v>
      </c>
      <c r="G1766">
        <v>1.7</v>
      </c>
      <c r="H1766">
        <v>515.5</v>
      </c>
      <c r="I1766">
        <v>120</v>
      </c>
      <c r="J1766">
        <v>820270.38430999999</v>
      </c>
      <c r="K1766">
        <v>379.25380999999999</v>
      </c>
      <c r="L1766">
        <v>918065.30185000005</v>
      </c>
      <c r="M1766">
        <v>163.38255000000001</v>
      </c>
      <c r="N1766">
        <v>2.0000000000000001E-4</v>
      </c>
      <c r="O1766">
        <v>94.759769629999994</v>
      </c>
      <c r="P1766">
        <v>155.94591170999999</v>
      </c>
      <c r="Q1766">
        <v>120.42729180000001</v>
      </c>
      <c r="R1766">
        <v>8.1208322499999994</v>
      </c>
      <c r="S1766">
        <v>27.62222457</v>
      </c>
      <c r="T1766">
        <v>0.92123873999999994</v>
      </c>
      <c r="U1766">
        <v>0.67349146999999998</v>
      </c>
      <c r="V1766">
        <v>4.620026E-2</v>
      </c>
      <c r="W1766">
        <v>6.9949590000000006E-2</v>
      </c>
      <c r="X1766">
        <v>0.21035868999999999</v>
      </c>
      <c r="Y1766">
        <v>4.2958847699999998</v>
      </c>
      <c r="Z1766">
        <v>2.1192718099999999</v>
      </c>
      <c r="AA1766">
        <v>13.73002397</v>
      </c>
    </row>
    <row r="1767" spans="1:27">
      <c r="A1767">
        <v>296</v>
      </c>
      <c r="B1767">
        <v>42.310690000000001</v>
      </c>
      <c r="C1767">
        <v>20</v>
      </c>
      <c r="D1767">
        <v>600</v>
      </c>
      <c r="E1767">
        <v>1.4</v>
      </c>
      <c r="F1767">
        <v>400</v>
      </c>
      <c r="G1767">
        <v>1.7</v>
      </c>
      <c r="H1767">
        <v>516.4</v>
      </c>
      <c r="I1767">
        <v>120</v>
      </c>
      <c r="J1767">
        <v>818823.92808999994</v>
      </c>
      <c r="K1767">
        <v>378.83904000000001</v>
      </c>
      <c r="L1767">
        <v>918065.30185000005</v>
      </c>
      <c r="M1767">
        <v>163.4743</v>
      </c>
      <c r="N1767">
        <v>2.0000000000000001E-4</v>
      </c>
      <c r="O1767">
        <v>94.656137240000007</v>
      </c>
      <c r="P1767">
        <v>155.77552109000001</v>
      </c>
      <c r="Q1767">
        <v>120.30782583</v>
      </c>
      <c r="R1767">
        <v>8.09955465</v>
      </c>
      <c r="S1767">
        <v>27.592015839999998</v>
      </c>
      <c r="T1767">
        <v>0.92055195000000001</v>
      </c>
      <c r="U1767">
        <v>0.67394334</v>
      </c>
      <c r="V1767">
        <v>4.614973E-2</v>
      </c>
      <c r="W1767">
        <v>6.9872690000000001E-2</v>
      </c>
      <c r="X1767">
        <v>0.21003425000000001</v>
      </c>
      <c r="Y1767">
        <v>4.3034734700000001</v>
      </c>
      <c r="Z1767">
        <v>2.1155347</v>
      </c>
      <c r="AA1767">
        <v>13.73002397</v>
      </c>
    </row>
    <row r="1768" spans="1:27">
      <c r="A1768">
        <v>540</v>
      </c>
      <c r="B1768">
        <v>42.276009999999999</v>
      </c>
      <c r="C1768">
        <v>20</v>
      </c>
      <c r="D1768">
        <v>600</v>
      </c>
      <c r="E1768">
        <v>1.4</v>
      </c>
      <c r="F1768">
        <v>400</v>
      </c>
      <c r="G1768">
        <v>1.7</v>
      </c>
      <c r="H1768">
        <v>516.79999999999995</v>
      </c>
      <c r="I1768">
        <v>120</v>
      </c>
      <c r="J1768">
        <v>818152.70678000001</v>
      </c>
      <c r="K1768">
        <v>378.64634000000001</v>
      </c>
      <c r="L1768">
        <v>918065.30185000005</v>
      </c>
      <c r="M1768">
        <v>163.51692</v>
      </c>
      <c r="N1768">
        <v>2.0000000000000001E-4</v>
      </c>
      <c r="O1768">
        <v>94.607989090000004</v>
      </c>
      <c r="P1768">
        <v>155.69635651999999</v>
      </c>
      <c r="Q1768">
        <v>120.25230725</v>
      </c>
      <c r="R1768">
        <v>8.0896832500000002</v>
      </c>
      <c r="S1768">
        <v>27.577980700000001</v>
      </c>
      <c r="T1768">
        <v>0.92023268999999996</v>
      </c>
      <c r="U1768">
        <v>0.67415316000000003</v>
      </c>
      <c r="V1768">
        <v>4.6126250000000001E-2</v>
      </c>
      <c r="W1768">
        <v>6.9836960000000003E-2</v>
      </c>
      <c r="X1768">
        <v>0.20988362999999999</v>
      </c>
      <c r="Y1768">
        <v>4.3070040900000004</v>
      </c>
      <c r="Z1768">
        <v>2.1138005199999998</v>
      </c>
      <c r="AA1768">
        <v>13.73002397</v>
      </c>
    </row>
    <row r="1769" spans="1:27">
      <c r="A1769">
        <v>1481</v>
      </c>
      <c r="B1769">
        <v>41.995130000000003</v>
      </c>
      <c r="C1769">
        <v>20</v>
      </c>
      <c r="D1769">
        <v>600</v>
      </c>
      <c r="E1769">
        <v>1.4</v>
      </c>
      <c r="F1769">
        <v>400</v>
      </c>
      <c r="G1769">
        <v>1.7</v>
      </c>
      <c r="H1769">
        <v>520.29999999999995</v>
      </c>
      <c r="I1769">
        <v>120</v>
      </c>
      <c r="J1769">
        <v>812716.95924</v>
      </c>
      <c r="K1769">
        <v>377.08033999999998</v>
      </c>
      <c r="L1769">
        <v>918065.30185000005</v>
      </c>
      <c r="M1769">
        <v>163.86282</v>
      </c>
      <c r="N1769">
        <v>2.0000000000000001E-4</v>
      </c>
      <c r="O1769">
        <v>94.216712920000006</v>
      </c>
      <c r="P1769">
        <v>155.05302046</v>
      </c>
      <c r="Q1769">
        <v>119.80080545</v>
      </c>
      <c r="R1769">
        <v>8.0097978600000008</v>
      </c>
      <c r="S1769">
        <v>27.463924129999999</v>
      </c>
      <c r="T1769">
        <v>0.91763410000000001</v>
      </c>
      <c r="U1769">
        <v>0.67585534000000003</v>
      </c>
      <c r="V1769">
        <v>4.5935480000000001E-2</v>
      </c>
      <c r="W1769">
        <v>6.9546629999999998E-2</v>
      </c>
      <c r="X1769">
        <v>0.20866255</v>
      </c>
      <c r="Y1769">
        <v>4.3358109100000002</v>
      </c>
      <c r="Z1769">
        <v>2.0997565800000002</v>
      </c>
      <c r="AA1769">
        <v>13.73002397</v>
      </c>
    </row>
    <row r="1770" spans="1:27">
      <c r="A1770">
        <v>1018</v>
      </c>
      <c r="B1770">
        <v>41.767180000000003</v>
      </c>
      <c r="C1770">
        <v>20</v>
      </c>
      <c r="D1770">
        <v>600</v>
      </c>
      <c r="E1770">
        <v>1.4</v>
      </c>
      <c r="F1770">
        <v>400</v>
      </c>
      <c r="G1770">
        <v>1.7</v>
      </c>
      <c r="H1770">
        <v>523.1</v>
      </c>
      <c r="I1770">
        <v>120</v>
      </c>
      <c r="J1770">
        <v>808305.44816000003</v>
      </c>
      <c r="K1770">
        <v>375.80227000000002</v>
      </c>
      <c r="L1770">
        <v>918065.30185000005</v>
      </c>
      <c r="M1770">
        <v>164.14463000000001</v>
      </c>
      <c r="N1770">
        <v>2.0000000000000001E-4</v>
      </c>
      <c r="O1770">
        <v>93.897379830000006</v>
      </c>
      <c r="P1770">
        <v>154.52796692000001</v>
      </c>
      <c r="Q1770">
        <v>119.43188753</v>
      </c>
      <c r="R1770">
        <v>7.94503994</v>
      </c>
      <c r="S1770">
        <v>27.370838899999999</v>
      </c>
      <c r="T1770">
        <v>0.91550785000000001</v>
      </c>
      <c r="U1770">
        <v>0.67724074999999995</v>
      </c>
      <c r="V1770">
        <v>4.5779790000000001E-2</v>
      </c>
      <c r="W1770">
        <v>6.9309689999999993E-2</v>
      </c>
      <c r="X1770">
        <v>0.20766977</v>
      </c>
      <c r="Y1770">
        <v>4.3594746000000004</v>
      </c>
      <c r="Z1770">
        <v>2.0883588799999999</v>
      </c>
      <c r="AA1770">
        <v>13.73002397</v>
      </c>
    </row>
    <row r="1771" spans="1:27">
      <c r="A1771">
        <v>1322</v>
      </c>
      <c r="B1771">
        <v>41.551569999999998</v>
      </c>
      <c r="C1771">
        <v>20</v>
      </c>
      <c r="D1771">
        <v>600</v>
      </c>
      <c r="E1771">
        <v>1.4</v>
      </c>
      <c r="F1771">
        <v>400</v>
      </c>
      <c r="G1771">
        <v>1.7</v>
      </c>
      <c r="H1771">
        <v>525.9</v>
      </c>
      <c r="I1771">
        <v>120</v>
      </c>
      <c r="J1771">
        <v>804132.86054999998</v>
      </c>
      <c r="K1771">
        <v>374.58751999999998</v>
      </c>
      <c r="L1771">
        <v>918065.30185000005</v>
      </c>
      <c r="M1771">
        <v>164.41206</v>
      </c>
      <c r="N1771">
        <v>2.0000000000000001E-4</v>
      </c>
      <c r="O1771">
        <v>93.593864319999994</v>
      </c>
      <c r="P1771">
        <v>154.02891574</v>
      </c>
      <c r="Q1771">
        <v>119.08088544</v>
      </c>
      <c r="R1771">
        <v>7.8838527599999999</v>
      </c>
      <c r="S1771">
        <v>27.282364479999998</v>
      </c>
      <c r="T1771">
        <v>0.91348238999999998</v>
      </c>
      <c r="U1771">
        <v>0.67855441000000005</v>
      </c>
      <c r="V1771">
        <v>4.56318E-2</v>
      </c>
      <c r="W1771">
        <v>6.9084510000000002E-2</v>
      </c>
      <c r="X1771">
        <v>0.20672927999999999</v>
      </c>
      <c r="Y1771">
        <v>4.3820956100000004</v>
      </c>
      <c r="Z1771">
        <v>2.0775784700000002</v>
      </c>
      <c r="AA1771">
        <v>13.73002397</v>
      </c>
    </row>
    <row r="1772" spans="1:27">
      <c r="A1772">
        <v>1298</v>
      </c>
      <c r="B1772">
        <v>41.401980000000002</v>
      </c>
      <c r="C1772">
        <v>20</v>
      </c>
      <c r="D1772">
        <v>600</v>
      </c>
      <c r="E1772">
        <v>1.4</v>
      </c>
      <c r="F1772">
        <v>400</v>
      </c>
      <c r="G1772">
        <v>1.7</v>
      </c>
      <c r="H1772">
        <v>527.79999999999995</v>
      </c>
      <c r="I1772">
        <v>120</v>
      </c>
      <c r="J1772">
        <v>801237.96487999998</v>
      </c>
      <c r="K1772">
        <v>373.74133999999998</v>
      </c>
      <c r="L1772">
        <v>918065.30185000005</v>
      </c>
      <c r="M1772">
        <v>164.59811999999999</v>
      </c>
      <c r="N1772">
        <v>2.1000000000000001E-4</v>
      </c>
      <c r="O1772">
        <v>93.382441630000002</v>
      </c>
      <c r="P1772">
        <v>153.68128397000001</v>
      </c>
      <c r="Q1772">
        <v>118.83617977</v>
      </c>
      <c r="R1772">
        <v>7.8414388400000004</v>
      </c>
      <c r="S1772">
        <v>27.220735009999999</v>
      </c>
      <c r="T1772">
        <v>0.91206889999999996</v>
      </c>
      <c r="U1772">
        <v>0.67946768999999996</v>
      </c>
      <c r="V1772">
        <v>4.5528720000000002E-2</v>
      </c>
      <c r="W1772">
        <v>6.8927660000000002E-2</v>
      </c>
      <c r="X1772">
        <v>0.20607592999999999</v>
      </c>
      <c r="Y1772">
        <v>4.3979282499999997</v>
      </c>
      <c r="Z1772">
        <v>2.0700991399999999</v>
      </c>
      <c r="AA1772">
        <v>13.73002397</v>
      </c>
    </row>
    <row r="1773" spans="1:27">
      <c r="A1773">
        <v>124</v>
      </c>
      <c r="B1773">
        <v>41.306010000000001</v>
      </c>
      <c r="C1773">
        <v>20</v>
      </c>
      <c r="D1773">
        <v>600</v>
      </c>
      <c r="E1773">
        <v>1.4</v>
      </c>
      <c r="F1773">
        <v>400</v>
      </c>
      <c r="G1773">
        <v>1.7</v>
      </c>
      <c r="H1773">
        <v>529</v>
      </c>
      <c r="I1773">
        <v>120</v>
      </c>
      <c r="J1773">
        <v>799380.64231999998</v>
      </c>
      <c r="K1773">
        <v>373.19698</v>
      </c>
      <c r="L1773">
        <v>918065.30185000005</v>
      </c>
      <c r="M1773">
        <v>164.71772000000001</v>
      </c>
      <c r="N1773">
        <v>2.1000000000000001E-4</v>
      </c>
      <c r="O1773">
        <v>93.246429509999999</v>
      </c>
      <c r="P1773">
        <v>153.45764474999999</v>
      </c>
      <c r="Q1773">
        <v>118.67866762</v>
      </c>
      <c r="R1773">
        <v>7.8142429499999997</v>
      </c>
      <c r="S1773">
        <v>27.181087640000001</v>
      </c>
      <c r="T1773">
        <v>0.91115844999999995</v>
      </c>
      <c r="U1773">
        <v>0.68005444000000004</v>
      </c>
      <c r="V1773">
        <v>4.5462410000000002E-2</v>
      </c>
      <c r="W1773">
        <v>6.8826760000000001E-2</v>
      </c>
      <c r="X1773">
        <v>0.20565638999999999</v>
      </c>
      <c r="Y1773">
        <v>4.4081466300000001</v>
      </c>
      <c r="Z1773">
        <v>2.0653005100000001</v>
      </c>
      <c r="AA1773">
        <v>13.73002397</v>
      </c>
    </row>
    <row r="1774" spans="1:27">
      <c r="A1774">
        <v>283</v>
      </c>
      <c r="B1774">
        <v>41.293529999999997</v>
      </c>
      <c r="C1774">
        <v>20</v>
      </c>
      <c r="D1774">
        <v>600</v>
      </c>
      <c r="E1774">
        <v>1.4</v>
      </c>
      <c r="F1774">
        <v>400</v>
      </c>
      <c r="G1774">
        <v>1.7</v>
      </c>
      <c r="H1774">
        <v>529.1</v>
      </c>
      <c r="I1774">
        <v>120</v>
      </c>
      <c r="J1774">
        <v>799139.19779000001</v>
      </c>
      <c r="K1774">
        <v>373.12614000000002</v>
      </c>
      <c r="L1774">
        <v>918065.30185000005</v>
      </c>
      <c r="M1774">
        <v>164.73328000000001</v>
      </c>
      <c r="N1774">
        <v>2.1000000000000001E-4</v>
      </c>
      <c r="O1774">
        <v>93.228727410000005</v>
      </c>
      <c r="P1774">
        <v>153.42853783000001</v>
      </c>
      <c r="Q1774">
        <v>118.65816219</v>
      </c>
      <c r="R1774">
        <v>7.8107085300000003</v>
      </c>
      <c r="S1774">
        <v>27.1759275</v>
      </c>
      <c r="T1774">
        <v>0.91103988999999996</v>
      </c>
      <c r="U1774">
        <v>0.68013077</v>
      </c>
      <c r="V1774">
        <v>4.5453779999999999E-2</v>
      </c>
      <c r="W1774">
        <v>6.8813630000000001E-2</v>
      </c>
      <c r="X1774">
        <v>0.20560183000000001</v>
      </c>
      <c r="Y1774">
        <v>4.4094784599999999</v>
      </c>
      <c r="Z1774">
        <v>2.0646767100000001</v>
      </c>
      <c r="AA1774">
        <v>13.73002397</v>
      </c>
    </row>
    <row r="1775" spans="1:27">
      <c r="A1775">
        <v>1216</v>
      </c>
      <c r="B1775">
        <v>40.594810000000003</v>
      </c>
      <c r="C1775">
        <v>20</v>
      </c>
      <c r="D1775">
        <v>600</v>
      </c>
      <c r="E1775">
        <v>1.4</v>
      </c>
      <c r="F1775">
        <v>400</v>
      </c>
      <c r="G1775">
        <v>1.7</v>
      </c>
      <c r="H1775">
        <v>538.20000000000005</v>
      </c>
      <c r="I1775">
        <v>120</v>
      </c>
      <c r="J1775">
        <v>785617.04527999996</v>
      </c>
      <c r="K1775">
        <v>369.12709999999998</v>
      </c>
      <c r="L1775">
        <v>918065.30185000005</v>
      </c>
      <c r="M1775">
        <v>165.60939999999999</v>
      </c>
      <c r="N1775">
        <v>2.1000000000000001E-4</v>
      </c>
      <c r="O1775">
        <v>92.229539220000007</v>
      </c>
      <c r="P1775">
        <v>151.78558194999999</v>
      </c>
      <c r="Q1775">
        <v>117.49885947</v>
      </c>
      <c r="R1775">
        <v>7.6131189600000004</v>
      </c>
      <c r="S1775">
        <v>26.884665340000002</v>
      </c>
      <c r="T1775">
        <v>0.90432360000000001</v>
      </c>
      <c r="U1775">
        <v>0.68442239999999999</v>
      </c>
      <c r="V1775">
        <v>4.4966609999999997E-2</v>
      </c>
      <c r="W1775">
        <v>6.8072450000000007E-2</v>
      </c>
      <c r="X1775">
        <v>0.20253852999999999</v>
      </c>
      <c r="Y1775">
        <v>4.48537506</v>
      </c>
      <c r="Z1775">
        <v>2.0297405099999999</v>
      </c>
      <c r="AA1775">
        <v>13.73002397</v>
      </c>
    </row>
    <row r="1776" spans="1:27">
      <c r="A1776">
        <v>1310</v>
      </c>
      <c r="B1776">
        <v>40.095030000000001</v>
      </c>
      <c r="C1776">
        <v>20</v>
      </c>
      <c r="D1776">
        <v>600</v>
      </c>
      <c r="E1776">
        <v>1.4</v>
      </c>
      <c r="F1776">
        <v>400</v>
      </c>
      <c r="G1776">
        <v>1.7</v>
      </c>
      <c r="H1776">
        <v>545</v>
      </c>
      <c r="I1776">
        <v>120</v>
      </c>
      <c r="J1776">
        <v>775945.00269999995</v>
      </c>
      <c r="K1776">
        <v>366.22888999999998</v>
      </c>
      <c r="L1776">
        <v>918065.30185000005</v>
      </c>
      <c r="M1776">
        <v>166.24180999999999</v>
      </c>
      <c r="N1776">
        <v>2.1000000000000001E-4</v>
      </c>
      <c r="O1776">
        <v>91.505399460000007</v>
      </c>
      <c r="P1776">
        <v>150.59485294999999</v>
      </c>
      <c r="Q1776">
        <v>116.65639772</v>
      </c>
      <c r="R1776">
        <v>7.4722359300000001</v>
      </c>
      <c r="S1776">
        <v>26.67357951</v>
      </c>
      <c r="T1776">
        <v>0.89942655999999999</v>
      </c>
      <c r="U1776">
        <v>0.68751287999999999</v>
      </c>
      <c r="V1776">
        <v>4.4613550000000002E-2</v>
      </c>
      <c r="W1776">
        <v>6.7535390000000001E-2</v>
      </c>
      <c r="X1776">
        <v>0.20033818</v>
      </c>
      <c r="Y1776">
        <v>4.5412846399999998</v>
      </c>
      <c r="Z1776">
        <v>2.0047515599999999</v>
      </c>
      <c r="AA1776">
        <v>13.73002397</v>
      </c>
    </row>
    <row r="1777" spans="1:27">
      <c r="A1777">
        <v>1513</v>
      </c>
      <c r="B1777">
        <v>39.729959999999998</v>
      </c>
      <c r="C1777">
        <v>20</v>
      </c>
      <c r="D1777">
        <v>600</v>
      </c>
      <c r="E1777">
        <v>1.4</v>
      </c>
      <c r="F1777">
        <v>400</v>
      </c>
      <c r="G1777">
        <v>1.7</v>
      </c>
      <c r="H1777">
        <v>550</v>
      </c>
      <c r="I1777">
        <v>120</v>
      </c>
      <c r="J1777">
        <v>768879.89772000001</v>
      </c>
      <c r="K1777">
        <v>364.09170999999998</v>
      </c>
      <c r="L1777">
        <v>918065.30185000005</v>
      </c>
      <c r="M1777">
        <v>166.70683</v>
      </c>
      <c r="N1777">
        <v>2.2000000000000001E-4</v>
      </c>
      <c r="O1777">
        <v>90.971411399999994</v>
      </c>
      <c r="P1777">
        <v>149.71677994000001</v>
      </c>
      <c r="Q1777">
        <v>116.03394843</v>
      </c>
      <c r="R1777">
        <v>7.3695742299999996</v>
      </c>
      <c r="S1777">
        <v>26.517922680000002</v>
      </c>
      <c r="T1777">
        <v>0.89579960000000003</v>
      </c>
      <c r="U1777">
        <v>0.68978139000000005</v>
      </c>
      <c r="V1777">
        <v>4.4353200000000002E-2</v>
      </c>
      <c r="W1777">
        <v>6.7139389999999993E-2</v>
      </c>
      <c r="X1777">
        <v>0.19872602</v>
      </c>
      <c r="Y1777">
        <v>4.5830137300000002</v>
      </c>
      <c r="Z1777">
        <v>1.9864979700000001</v>
      </c>
      <c r="AA1777">
        <v>13.73002397</v>
      </c>
    </row>
    <row r="1778" spans="1:27">
      <c r="A1778">
        <v>669</v>
      </c>
      <c r="B1778">
        <v>567.61019999999996</v>
      </c>
      <c r="C1778">
        <v>20</v>
      </c>
      <c r="D1778">
        <v>600</v>
      </c>
      <c r="E1778">
        <v>1.4</v>
      </c>
      <c r="F1778">
        <v>400</v>
      </c>
      <c r="G1778">
        <v>1.7</v>
      </c>
      <c r="H1778">
        <v>38.5</v>
      </c>
      <c r="I1778">
        <v>120</v>
      </c>
      <c r="J1778">
        <v>10984709.26468</v>
      </c>
      <c r="K1778">
        <v>363.40658999999999</v>
      </c>
      <c r="L1778">
        <v>918065.30185000005</v>
      </c>
      <c r="M1778">
        <v>33.046050000000001</v>
      </c>
      <c r="N1778">
        <v>0</v>
      </c>
      <c r="O1778">
        <v>90.796559189999996</v>
      </c>
      <c r="P1778">
        <v>148.3866472</v>
      </c>
      <c r="Q1778">
        <v>78.73429247</v>
      </c>
      <c r="R1778">
        <v>45.489091719999998</v>
      </c>
      <c r="S1778">
        <v>26.468023030000001</v>
      </c>
      <c r="T1778">
        <v>0.61744016000000002</v>
      </c>
      <c r="U1778">
        <v>4.8190719999999999E-2</v>
      </c>
      <c r="V1778">
        <v>4.4276080000000002E-2</v>
      </c>
      <c r="W1778">
        <v>6.9730719999999996E-2</v>
      </c>
      <c r="X1778">
        <v>0.83780248000000002</v>
      </c>
      <c r="Y1778">
        <v>0.32078872000000003</v>
      </c>
      <c r="Z1778">
        <v>28.38051025</v>
      </c>
      <c r="AA1778">
        <v>13.73002397</v>
      </c>
    </row>
    <row r="1779" spans="1:27">
      <c r="A1779">
        <v>174</v>
      </c>
      <c r="B1779">
        <v>39.543080000000003</v>
      </c>
      <c r="C1779">
        <v>20</v>
      </c>
      <c r="D1779">
        <v>600</v>
      </c>
      <c r="E1779">
        <v>1.4</v>
      </c>
      <c r="F1779">
        <v>400</v>
      </c>
      <c r="G1779">
        <v>1.7</v>
      </c>
      <c r="H1779">
        <v>552.6</v>
      </c>
      <c r="I1779">
        <v>120</v>
      </c>
      <c r="J1779">
        <v>765263.19411000004</v>
      </c>
      <c r="K1779">
        <v>362.99104999999997</v>
      </c>
      <c r="L1779">
        <v>918065.30185000005</v>
      </c>
      <c r="M1779">
        <v>166.94587999999999</v>
      </c>
      <c r="N1779">
        <v>2.2000000000000001E-4</v>
      </c>
      <c r="O1779">
        <v>90.696403649999993</v>
      </c>
      <c r="P1779">
        <v>149.26456028999999</v>
      </c>
      <c r="Q1779">
        <v>115.71298624000001</v>
      </c>
      <c r="R1779">
        <v>7.3171046799999999</v>
      </c>
      <c r="S1779">
        <v>26.437758280000001</v>
      </c>
      <c r="T1779">
        <v>0.89392647000000003</v>
      </c>
      <c r="U1779">
        <v>0.69094628000000002</v>
      </c>
      <c r="V1779">
        <v>4.4219109999999999E-2</v>
      </c>
      <c r="W1779">
        <v>6.6935469999999997E-2</v>
      </c>
      <c r="X1779">
        <v>0.19789914</v>
      </c>
      <c r="Y1779">
        <v>4.6046734799999998</v>
      </c>
      <c r="Z1779">
        <v>1.97715376</v>
      </c>
      <c r="AA1779">
        <v>13.73002397</v>
      </c>
    </row>
    <row r="1780" spans="1:27">
      <c r="A1780">
        <v>1371</v>
      </c>
      <c r="B1780">
        <v>39.283799999999999</v>
      </c>
      <c r="C1780">
        <v>20</v>
      </c>
      <c r="D1780">
        <v>600</v>
      </c>
      <c r="E1780">
        <v>1.4</v>
      </c>
      <c r="F1780">
        <v>400</v>
      </c>
      <c r="G1780">
        <v>1.7</v>
      </c>
      <c r="H1780">
        <v>556.20000000000005</v>
      </c>
      <c r="I1780">
        <v>120</v>
      </c>
      <c r="J1780">
        <v>760245.50499000004</v>
      </c>
      <c r="K1780">
        <v>361.45657999999997</v>
      </c>
      <c r="L1780">
        <v>918065.30185000005</v>
      </c>
      <c r="M1780">
        <v>167.27868000000001</v>
      </c>
      <c r="N1780">
        <v>2.2000000000000001E-4</v>
      </c>
      <c r="O1780">
        <v>90.313003769999995</v>
      </c>
      <c r="P1780">
        <v>148.63409548999999</v>
      </c>
      <c r="Q1780">
        <v>115.26507341999999</v>
      </c>
      <c r="R1780">
        <v>7.2444070199999997</v>
      </c>
      <c r="S1780">
        <v>26.32599772</v>
      </c>
      <c r="T1780">
        <v>0.89130914000000006</v>
      </c>
      <c r="U1780">
        <v>0.69256645999999999</v>
      </c>
      <c r="V1780">
        <v>4.4032179999999997E-2</v>
      </c>
      <c r="W1780">
        <v>6.6651180000000004E-2</v>
      </c>
      <c r="X1780">
        <v>0.19675017</v>
      </c>
      <c r="Y1780">
        <v>4.6350647499999997</v>
      </c>
      <c r="Z1780">
        <v>1.9641899199999999</v>
      </c>
      <c r="AA1780">
        <v>13.73002397</v>
      </c>
    </row>
    <row r="1781" spans="1:27">
      <c r="A1781">
        <v>655</v>
      </c>
      <c r="B1781">
        <v>38.995269999999998</v>
      </c>
      <c r="C1781">
        <v>20</v>
      </c>
      <c r="D1781">
        <v>600</v>
      </c>
      <c r="E1781">
        <v>1.4</v>
      </c>
      <c r="F1781">
        <v>400</v>
      </c>
      <c r="G1781">
        <v>1.7</v>
      </c>
      <c r="H1781">
        <v>560.29999999999995</v>
      </c>
      <c r="I1781">
        <v>120</v>
      </c>
      <c r="J1781">
        <v>754661.70970000001</v>
      </c>
      <c r="K1781">
        <v>359.73874000000001</v>
      </c>
      <c r="L1781">
        <v>918065.30185000005</v>
      </c>
      <c r="M1781">
        <v>167.65057999999999</v>
      </c>
      <c r="N1781">
        <v>2.2000000000000001E-4</v>
      </c>
      <c r="O1781">
        <v>89.883789829999998</v>
      </c>
      <c r="P1781">
        <v>147.92828514000001</v>
      </c>
      <c r="Q1781">
        <v>114.76302601</v>
      </c>
      <c r="R1781">
        <v>7.1636428099999998</v>
      </c>
      <c r="S1781">
        <v>26.20088243</v>
      </c>
      <c r="T1781">
        <v>0.88837089000000002</v>
      </c>
      <c r="U1781">
        <v>0.69437501000000001</v>
      </c>
      <c r="V1781">
        <v>4.382291E-2</v>
      </c>
      <c r="W1781">
        <v>6.6332950000000002E-2</v>
      </c>
      <c r="X1781">
        <v>0.19546912999999999</v>
      </c>
      <c r="Y1781">
        <v>4.6693599399999997</v>
      </c>
      <c r="Z1781">
        <v>1.9497634800000001</v>
      </c>
      <c r="AA1781">
        <v>13.73002397</v>
      </c>
    </row>
    <row r="1782" spans="1:27">
      <c r="A1782">
        <v>1567</v>
      </c>
      <c r="B1782">
        <v>38.787399999999998</v>
      </c>
      <c r="C1782">
        <v>20</v>
      </c>
      <c r="D1782">
        <v>600</v>
      </c>
      <c r="E1782">
        <v>1.4</v>
      </c>
      <c r="F1782">
        <v>400</v>
      </c>
      <c r="G1782">
        <v>1.7</v>
      </c>
      <c r="H1782">
        <v>563.29999999999995</v>
      </c>
      <c r="I1782">
        <v>120</v>
      </c>
      <c r="J1782">
        <v>750638.88931999996</v>
      </c>
      <c r="K1782">
        <v>358.49441999999999</v>
      </c>
      <c r="L1782">
        <v>918065.30185000005</v>
      </c>
      <c r="M1782">
        <v>167.91954000000001</v>
      </c>
      <c r="N1782">
        <v>2.2000000000000001E-4</v>
      </c>
      <c r="O1782">
        <v>89.572886690000004</v>
      </c>
      <c r="P1782">
        <v>147.41702244000001</v>
      </c>
      <c r="Q1782">
        <v>114.39896517</v>
      </c>
      <c r="R1782">
        <v>7.1055470600000001</v>
      </c>
      <c r="S1782">
        <v>26.11025459</v>
      </c>
      <c r="T1782">
        <v>0.88623717999999996</v>
      </c>
      <c r="U1782">
        <v>0.69568160999999995</v>
      </c>
      <c r="V1782">
        <v>4.3671330000000001E-2</v>
      </c>
      <c r="W1782">
        <v>6.6102449999999993E-2</v>
      </c>
      <c r="X1782">
        <v>0.19454461000000001</v>
      </c>
      <c r="Y1782">
        <v>4.6943839599999997</v>
      </c>
      <c r="Z1782">
        <v>1.93937001</v>
      </c>
      <c r="AA1782">
        <v>13.73002397</v>
      </c>
    </row>
    <row r="1783" spans="1:27">
      <c r="A1783">
        <v>1022</v>
      </c>
      <c r="B1783">
        <v>38.780679999999997</v>
      </c>
      <c r="C1783">
        <v>20</v>
      </c>
      <c r="D1783">
        <v>600</v>
      </c>
      <c r="E1783">
        <v>1.4</v>
      </c>
      <c r="F1783">
        <v>400</v>
      </c>
      <c r="G1783">
        <v>1.7</v>
      </c>
      <c r="H1783">
        <v>563.4</v>
      </c>
      <c r="I1783">
        <v>120</v>
      </c>
      <c r="J1783">
        <v>750508.84814999998</v>
      </c>
      <c r="K1783">
        <v>358.45409999999998</v>
      </c>
      <c r="L1783">
        <v>918065.30185000005</v>
      </c>
      <c r="M1783">
        <v>167.92824999999999</v>
      </c>
      <c r="N1783">
        <v>2.2000000000000001E-4</v>
      </c>
      <c r="O1783">
        <v>89.562812960000002</v>
      </c>
      <c r="P1783">
        <v>147.40045667000001</v>
      </c>
      <c r="Q1783">
        <v>114.38716345</v>
      </c>
      <c r="R1783">
        <v>7.1036703499999998</v>
      </c>
      <c r="S1783">
        <v>26.107318110000001</v>
      </c>
      <c r="T1783">
        <v>0.88616797000000003</v>
      </c>
      <c r="U1783">
        <v>0.69572389999999995</v>
      </c>
      <c r="V1783">
        <v>4.3666419999999997E-2</v>
      </c>
      <c r="W1783">
        <v>6.6094979999999998E-2</v>
      </c>
      <c r="X1783">
        <v>0.19451470000000001</v>
      </c>
      <c r="Y1783">
        <v>4.6951973599999999</v>
      </c>
      <c r="Z1783">
        <v>1.93903403</v>
      </c>
      <c r="AA1783">
        <v>13.73002397</v>
      </c>
    </row>
    <row r="1784" spans="1:27">
      <c r="A1784">
        <v>1546</v>
      </c>
      <c r="B1784">
        <v>37.950879999999998</v>
      </c>
      <c r="C1784">
        <v>20</v>
      </c>
      <c r="D1784">
        <v>600</v>
      </c>
      <c r="E1784">
        <v>1.4</v>
      </c>
      <c r="F1784">
        <v>400</v>
      </c>
      <c r="G1784">
        <v>1.7</v>
      </c>
      <c r="H1784">
        <v>575.70000000000005</v>
      </c>
      <c r="I1784">
        <v>120</v>
      </c>
      <c r="J1784">
        <v>734450.06484999997</v>
      </c>
      <c r="K1784">
        <v>353.42962999999997</v>
      </c>
      <c r="L1784">
        <v>918065.30185000005</v>
      </c>
      <c r="M1784">
        <v>169.01070000000001</v>
      </c>
      <c r="N1784">
        <v>2.3000000000000001E-4</v>
      </c>
      <c r="O1784">
        <v>88.307411439999996</v>
      </c>
      <c r="P1784">
        <v>145.33597130999999</v>
      </c>
      <c r="Q1784">
        <v>112.91369542</v>
      </c>
      <c r="R1784">
        <v>6.8725533700000003</v>
      </c>
      <c r="S1784">
        <v>25.741370320000001</v>
      </c>
      <c r="T1784">
        <v>0.87750589999999995</v>
      </c>
      <c r="U1784">
        <v>0.70097071</v>
      </c>
      <c r="V1784">
        <v>4.3054330000000002E-2</v>
      </c>
      <c r="W1784">
        <v>6.5164369999999999E-2</v>
      </c>
      <c r="X1784">
        <v>0.19081059</v>
      </c>
      <c r="Y1784">
        <v>4.7978580900000001</v>
      </c>
      <c r="Z1784">
        <v>1.89754413</v>
      </c>
      <c r="AA1784">
        <v>13.73002397</v>
      </c>
    </row>
    <row r="1785" spans="1:27">
      <c r="A1785">
        <v>1071</v>
      </c>
      <c r="B1785">
        <v>37.610799999999998</v>
      </c>
      <c r="C1785">
        <v>20</v>
      </c>
      <c r="D1785">
        <v>600</v>
      </c>
      <c r="E1785">
        <v>1.4</v>
      </c>
      <c r="F1785">
        <v>400</v>
      </c>
      <c r="G1785">
        <v>1.7</v>
      </c>
      <c r="H1785">
        <v>580.9</v>
      </c>
      <c r="I1785">
        <v>120</v>
      </c>
      <c r="J1785">
        <v>727868.49100000004</v>
      </c>
      <c r="K1785">
        <v>351.34406000000001</v>
      </c>
      <c r="L1785">
        <v>918065.30185000005</v>
      </c>
      <c r="M1785">
        <v>169.45837</v>
      </c>
      <c r="N1785">
        <v>2.3000000000000001E-4</v>
      </c>
      <c r="O1785">
        <v>87.786314630000007</v>
      </c>
      <c r="P1785">
        <v>144.47901489</v>
      </c>
      <c r="Q1785">
        <v>112.30051489</v>
      </c>
      <c r="R1785">
        <v>6.7782106200000003</v>
      </c>
      <c r="S1785">
        <v>25.58947135</v>
      </c>
      <c r="T1785">
        <v>0.87388893000000001</v>
      </c>
      <c r="U1785">
        <v>0.70313526000000004</v>
      </c>
      <c r="V1785">
        <v>4.2800270000000001E-2</v>
      </c>
      <c r="W1785">
        <v>6.4778150000000007E-2</v>
      </c>
      <c r="X1785">
        <v>0.18928633</v>
      </c>
      <c r="Y1785">
        <v>4.8412415700000002</v>
      </c>
      <c r="Z1785">
        <v>1.8805398</v>
      </c>
      <c r="AA1785">
        <v>13.73002397</v>
      </c>
    </row>
    <row r="1786" spans="1:27">
      <c r="A1786">
        <v>1431</v>
      </c>
      <c r="B1786">
        <v>37.477890000000002</v>
      </c>
      <c r="C1786">
        <v>20</v>
      </c>
      <c r="D1786">
        <v>600</v>
      </c>
      <c r="E1786">
        <v>1.4</v>
      </c>
      <c r="F1786">
        <v>400</v>
      </c>
      <c r="G1786">
        <v>1.7</v>
      </c>
      <c r="H1786">
        <v>583</v>
      </c>
      <c r="I1786">
        <v>120</v>
      </c>
      <c r="J1786">
        <v>725296.32758000004</v>
      </c>
      <c r="K1786">
        <v>350.52479</v>
      </c>
      <c r="L1786">
        <v>918065.30185000005</v>
      </c>
      <c r="M1786">
        <v>169.63398000000001</v>
      </c>
      <c r="N1786">
        <v>2.3000000000000001E-4</v>
      </c>
      <c r="O1786">
        <v>87.581615229999997</v>
      </c>
      <c r="P1786">
        <v>144.14237826999999</v>
      </c>
      <c r="Q1786">
        <v>112.05939438999999</v>
      </c>
      <c r="R1786">
        <v>6.7414024399999999</v>
      </c>
      <c r="S1786">
        <v>25.52980178</v>
      </c>
      <c r="T1786">
        <v>0.87246467000000005</v>
      </c>
      <c r="U1786">
        <v>0.70398344000000002</v>
      </c>
      <c r="V1786">
        <v>4.2700460000000003E-2</v>
      </c>
      <c r="W1786">
        <v>6.4626439999999993E-2</v>
      </c>
      <c r="X1786">
        <v>0.18868966000000001</v>
      </c>
      <c r="Y1786">
        <v>4.8584103699999996</v>
      </c>
      <c r="Z1786">
        <v>1.87389429</v>
      </c>
      <c r="AA1786">
        <v>13.73002397</v>
      </c>
    </row>
    <row r="1787" spans="1:27">
      <c r="A1787">
        <v>988</v>
      </c>
      <c r="B1787">
        <v>37.404710000000001</v>
      </c>
      <c r="C1787">
        <v>20</v>
      </c>
      <c r="D1787">
        <v>600</v>
      </c>
      <c r="E1787">
        <v>1.4</v>
      </c>
      <c r="F1787">
        <v>400</v>
      </c>
      <c r="G1787">
        <v>1.7</v>
      </c>
      <c r="H1787">
        <v>584.1</v>
      </c>
      <c r="I1787">
        <v>120</v>
      </c>
      <c r="J1787">
        <v>723880.12320000003</v>
      </c>
      <c r="K1787">
        <v>350.0727</v>
      </c>
      <c r="L1787">
        <v>918065.30185000005</v>
      </c>
      <c r="M1787">
        <v>169.73081999999999</v>
      </c>
      <c r="N1787">
        <v>2.3000000000000001E-4</v>
      </c>
      <c r="O1787">
        <v>87.468657750000006</v>
      </c>
      <c r="P1787">
        <v>143.95661419000001</v>
      </c>
      <c r="Q1787">
        <v>111.92627929</v>
      </c>
      <c r="R1787">
        <v>6.7211514299999999</v>
      </c>
      <c r="S1787">
        <v>25.49687484</v>
      </c>
      <c r="T1787">
        <v>0.87167790000000001</v>
      </c>
      <c r="U1787">
        <v>0.70445097999999995</v>
      </c>
      <c r="V1787">
        <v>4.2645389999999998E-2</v>
      </c>
      <c r="W1787">
        <v>6.4542719999999998E-2</v>
      </c>
      <c r="X1787">
        <v>0.1883609</v>
      </c>
      <c r="Y1787">
        <v>4.8679154000000002</v>
      </c>
      <c r="Z1787">
        <v>1.87023535</v>
      </c>
      <c r="AA1787">
        <v>13.73002397</v>
      </c>
    </row>
    <row r="1788" spans="1:27">
      <c r="A1788">
        <v>632</v>
      </c>
      <c r="B1788">
        <v>37.189830000000001</v>
      </c>
      <c r="C1788">
        <v>20</v>
      </c>
      <c r="D1788">
        <v>600</v>
      </c>
      <c r="E1788">
        <v>1.4</v>
      </c>
      <c r="F1788">
        <v>400</v>
      </c>
      <c r="G1788">
        <v>1.7</v>
      </c>
      <c r="H1788">
        <v>587.5</v>
      </c>
      <c r="I1788">
        <v>120</v>
      </c>
      <c r="J1788">
        <v>719721.66287999996</v>
      </c>
      <c r="K1788">
        <v>348.74106</v>
      </c>
      <c r="L1788">
        <v>918065.30185000005</v>
      </c>
      <c r="M1788">
        <v>170.01580999999999</v>
      </c>
      <c r="N1788">
        <v>2.4000000000000001E-4</v>
      </c>
      <c r="O1788">
        <v>87.135937850000005</v>
      </c>
      <c r="P1788">
        <v>143.40943666000001</v>
      </c>
      <c r="Q1788">
        <v>111.53393891</v>
      </c>
      <c r="R1788">
        <v>6.6617504600000004</v>
      </c>
      <c r="S1788">
        <v>25.39988748</v>
      </c>
      <c r="T1788">
        <v>0.86935702000000004</v>
      </c>
      <c r="U1788">
        <v>0.70582606999999997</v>
      </c>
      <c r="V1788">
        <v>4.2483170000000001E-2</v>
      </c>
      <c r="W1788">
        <v>6.4296149999999996E-2</v>
      </c>
      <c r="X1788">
        <v>0.18739460999999999</v>
      </c>
      <c r="Y1788">
        <v>4.8960416100000002</v>
      </c>
      <c r="Z1788">
        <v>1.85949144</v>
      </c>
      <c r="AA1788">
        <v>13.73002397</v>
      </c>
    </row>
    <row r="1789" spans="1:27">
      <c r="A1789">
        <v>1991</v>
      </c>
      <c r="B1789">
        <v>37.124110000000002</v>
      </c>
      <c r="C1789">
        <v>20</v>
      </c>
      <c r="D1789">
        <v>600</v>
      </c>
      <c r="E1789">
        <v>1.4</v>
      </c>
      <c r="F1789">
        <v>400</v>
      </c>
      <c r="G1789">
        <v>1.7</v>
      </c>
      <c r="H1789">
        <v>588.6</v>
      </c>
      <c r="I1789">
        <v>120</v>
      </c>
      <c r="J1789">
        <v>718449.79347000003</v>
      </c>
      <c r="K1789">
        <v>348.33253999999999</v>
      </c>
      <c r="L1789">
        <v>918065.30185000005</v>
      </c>
      <c r="M1789">
        <v>170.10317000000001</v>
      </c>
      <c r="N1789">
        <v>2.4000000000000001E-4</v>
      </c>
      <c r="O1789">
        <v>87.033865160000005</v>
      </c>
      <c r="P1789">
        <v>143.24157106999999</v>
      </c>
      <c r="Q1789">
        <v>111.41350244</v>
      </c>
      <c r="R1789">
        <v>6.6436015599999996</v>
      </c>
      <c r="S1789">
        <v>25.37013344</v>
      </c>
      <c r="T1789">
        <v>0.86864399000000003</v>
      </c>
      <c r="U1789">
        <v>0.70624730999999996</v>
      </c>
      <c r="V1789">
        <v>4.2433400000000003E-2</v>
      </c>
      <c r="W1789">
        <v>6.42205E-2</v>
      </c>
      <c r="X1789">
        <v>0.18709877999999999</v>
      </c>
      <c r="Y1789">
        <v>4.9047090600000001</v>
      </c>
      <c r="Z1789">
        <v>1.8562054100000001</v>
      </c>
      <c r="AA1789">
        <v>13.73002397</v>
      </c>
    </row>
    <row r="1790" spans="1:27">
      <c r="A1790">
        <v>448</v>
      </c>
      <c r="B1790">
        <v>37.080550000000002</v>
      </c>
      <c r="C1790">
        <v>20</v>
      </c>
      <c r="D1790">
        <v>600</v>
      </c>
      <c r="E1790">
        <v>1.4</v>
      </c>
      <c r="F1790">
        <v>400</v>
      </c>
      <c r="G1790">
        <v>1.7</v>
      </c>
      <c r="H1790">
        <v>589.29999999999995</v>
      </c>
      <c r="I1790">
        <v>120</v>
      </c>
      <c r="J1790">
        <v>717606.75155000004</v>
      </c>
      <c r="K1790">
        <v>348.06142999999997</v>
      </c>
      <c r="L1790">
        <v>918065.30185000005</v>
      </c>
      <c r="M1790">
        <v>170.16112000000001</v>
      </c>
      <c r="N1790">
        <v>2.4000000000000001E-4</v>
      </c>
      <c r="O1790">
        <v>86.966127439999994</v>
      </c>
      <c r="P1790">
        <v>143.13017145000001</v>
      </c>
      <c r="Q1790">
        <v>111.33355917999999</v>
      </c>
      <c r="R1790">
        <v>6.6315767299999999</v>
      </c>
      <c r="S1790">
        <v>25.350387990000002</v>
      </c>
      <c r="T1790">
        <v>0.86817054000000005</v>
      </c>
      <c r="U1790">
        <v>0.70652669000000001</v>
      </c>
      <c r="V1790">
        <v>4.2400380000000001E-2</v>
      </c>
      <c r="W1790">
        <v>6.4170309999999994E-2</v>
      </c>
      <c r="X1790">
        <v>0.18690261999999999</v>
      </c>
      <c r="Y1790">
        <v>4.9104710999999996</v>
      </c>
      <c r="Z1790">
        <v>1.8540273</v>
      </c>
      <c r="AA1790">
        <v>13.73002397</v>
      </c>
    </row>
    <row r="1791" spans="1:27">
      <c r="A1791">
        <v>751</v>
      </c>
      <c r="B1791">
        <v>37.073399999999999</v>
      </c>
      <c r="C1791">
        <v>20</v>
      </c>
      <c r="D1791">
        <v>600</v>
      </c>
      <c r="E1791">
        <v>1.4</v>
      </c>
      <c r="F1791">
        <v>400</v>
      </c>
      <c r="G1791">
        <v>1.7</v>
      </c>
      <c r="H1791">
        <v>589.4</v>
      </c>
      <c r="I1791">
        <v>120</v>
      </c>
      <c r="J1791">
        <v>717468.51081000001</v>
      </c>
      <c r="K1791">
        <v>348.01695000000001</v>
      </c>
      <c r="L1791">
        <v>918065.30185000005</v>
      </c>
      <c r="M1791">
        <v>170.17062999999999</v>
      </c>
      <c r="N1791">
        <v>2.4000000000000001E-4</v>
      </c>
      <c r="O1791">
        <v>86.955013800000003</v>
      </c>
      <c r="P1791">
        <v>143.11189424</v>
      </c>
      <c r="Q1791">
        <v>111.32044156000001</v>
      </c>
      <c r="R1791">
        <v>6.6296052999999997</v>
      </c>
      <c r="S1791">
        <v>25.347148390000001</v>
      </c>
      <c r="T1791">
        <v>0.86809283999999998</v>
      </c>
      <c r="U1791">
        <v>0.70657252000000004</v>
      </c>
      <c r="V1791">
        <v>4.2394960000000002E-2</v>
      </c>
      <c r="W1791">
        <v>6.4162070000000002E-2</v>
      </c>
      <c r="X1791">
        <v>0.18687044999999999</v>
      </c>
      <c r="Y1791">
        <v>4.9114172399999996</v>
      </c>
      <c r="Z1791">
        <v>1.85367014</v>
      </c>
      <c r="AA1791">
        <v>13.73002397</v>
      </c>
    </row>
    <row r="1792" spans="1:27">
      <c r="A1792">
        <v>1904</v>
      </c>
      <c r="B1792">
        <v>36.92597</v>
      </c>
      <c r="C1792">
        <v>20</v>
      </c>
      <c r="D1792">
        <v>600</v>
      </c>
      <c r="E1792">
        <v>1.4</v>
      </c>
      <c r="F1792">
        <v>400</v>
      </c>
      <c r="G1792">
        <v>1.7</v>
      </c>
      <c r="H1792">
        <v>591.70000000000005</v>
      </c>
      <c r="I1792">
        <v>120</v>
      </c>
      <c r="J1792">
        <v>714615.24074000004</v>
      </c>
      <c r="K1792">
        <v>347.09735999999998</v>
      </c>
      <c r="L1792">
        <v>918065.30185000005</v>
      </c>
      <c r="M1792">
        <v>170.36708999999999</v>
      </c>
      <c r="N1792">
        <v>2.4000000000000001E-4</v>
      </c>
      <c r="O1792">
        <v>86.725245330000007</v>
      </c>
      <c r="P1792">
        <v>142.73402153999999</v>
      </c>
      <c r="Q1792">
        <v>111.04915097</v>
      </c>
      <c r="R1792">
        <v>6.5889389500000002</v>
      </c>
      <c r="S1792">
        <v>25.28017122</v>
      </c>
      <c r="T1792">
        <v>0.86648519999999996</v>
      </c>
      <c r="U1792">
        <v>0.70751918000000003</v>
      </c>
      <c r="V1792">
        <v>4.2282930000000003E-2</v>
      </c>
      <c r="W1792">
        <v>6.3991800000000001E-2</v>
      </c>
      <c r="X1792">
        <v>0.18620608</v>
      </c>
      <c r="Y1792">
        <v>4.9310272399999997</v>
      </c>
      <c r="Z1792">
        <v>1.8462983500000001</v>
      </c>
      <c r="AA1792">
        <v>13.73002397</v>
      </c>
    </row>
    <row r="1793" spans="1:27">
      <c r="A1793">
        <v>290</v>
      </c>
      <c r="B1793">
        <v>36.684139999999999</v>
      </c>
      <c r="C1793">
        <v>20</v>
      </c>
      <c r="D1793">
        <v>600</v>
      </c>
      <c r="E1793">
        <v>1.4</v>
      </c>
      <c r="F1793">
        <v>400</v>
      </c>
      <c r="G1793">
        <v>1.7</v>
      </c>
      <c r="H1793">
        <v>595.6</v>
      </c>
      <c r="I1793">
        <v>120</v>
      </c>
      <c r="J1793">
        <v>709935.26107999997</v>
      </c>
      <c r="K1793">
        <v>345.58264000000003</v>
      </c>
      <c r="L1793">
        <v>918065.30185000005</v>
      </c>
      <c r="M1793">
        <v>170.69030000000001</v>
      </c>
      <c r="N1793">
        <v>2.4000000000000001E-4</v>
      </c>
      <c r="O1793">
        <v>86.346782959999999</v>
      </c>
      <c r="P1793">
        <v>142.11160458000001</v>
      </c>
      <c r="Q1793">
        <v>110.60191952</v>
      </c>
      <c r="R1793">
        <v>6.5223369099999999</v>
      </c>
      <c r="S1793">
        <v>25.169850010000001</v>
      </c>
      <c r="T1793">
        <v>0.86383186999999995</v>
      </c>
      <c r="U1793">
        <v>0.70907529999999996</v>
      </c>
      <c r="V1793">
        <v>4.2098410000000003E-2</v>
      </c>
      <c r="W1793">
        <v>6.3711359999999995E-2</v>
      </c>
      <c r="X1793">
        <v>0.18511491999999999</v>
      </c>
      <c r="Y1793">
        <v>4.9635331799999998</v>
      </c>
      <c r="Z1793">
        <v>1.83420703</v>
      </c>
      <c r="AA1793">
        <v>13.73002397</v>
      </c>
    </row>
    <row r="1794" spans="1:27">
      <c r="A1794">
        <v>701</v>
      </c>
      <c r="B1794">
        <v>36.535600000000002</v>
      </c>
      <c r="C1794">
        <v>20</v>
      </c>
      <c r="D1794">
        <v>600</v>
      </c>
      <c r="E1794">
        <v>1.4</v>
      </c>
      <c r="F1794">
        <v>400</v>
      </c>
      <c r="G1794">
        <v>1.7</v>
      </c>
      <c r="H1794">
        <v>598</v>
      </c>
      <c r="I1794">
        <v>120</v>
      </c>
      <c r="J1794">
        <v>707060.55175999994</v>
      </c>
      <c r="K1794">
        <v>344.64828</v>
      </c>
      <c r="L1794">
        <v>918065.30185000005</v>
      </c>
      <c r="M1794">
        <v>170.88945000000001</v>
      </c>
      <c r="N1794">
        <v>2.4000000000000001E-4</v>
      </c>
      <c r="O1794">
        <v>86.113325700000004</v>
      </c>
      <c r="P1794">
        <v>141.72765892000001</v>
      </c>
      <c r="Q1794">
        <v>110.32580937</v>
      </c>
      <c r="R1794">
        <v>6.4814883999999999</v>
      </c>
      <c r="S1794">
        <v>25.101797569999999</v>
      </c>
      <c r="T1794">
        <v>0.86219186000000003</v>
      </c>
      <c r="U1794">
        <v>0.71003326</v>
      </c>
      <c r="V1794">
        <v>4.1984590000000002E-2</v>
      </c>
      <c r="W1794">
        <v>6.3538380000000005E-2</v>
      </c>
      <c r="X1794">
        <v>0.18444377000000001</v>
      </c>
      <c r="Y1794">
        <v>4.9837135200000002</v>
      </c>
      <c r="Z1794">
        <v>1.82677986</v>
      </c>
      <c r="AA1794">
        <v>13.73002397</v>
      </c>
    </row>
    <row r="1795" spans="1:27">
      <c r="A1795">
        <v>30</v>
      </c>
      <c r="B1795">
        <v>36.017119999999998</v>
      </c>
      <c r="C1795">
        <v>20</v>
      </c>
      <c r="D1795">
        <v>600</v>
      </c>
      <c r="E1795">
        <v>1.4</v>
      </c>
      <c r="F1795">
        <v>400</v>
      </c>
      <c r="G1795">
        <v>1.7</v>
      </c>
      <c r="H1795">
        <v>606.70000000000005</v>
      </c>
      <c r="I1795">
        <v>120</v>
      </c>
      <c r="J1795">
        <v>697026.74399999995</v>
      </c>
      <c r="K1795">
        <v>341.36338999999998</v>
      </c>
      <c r="L1795">
        <v>918065.30185000005</v>
      </c>
      <c r="M1795">
        <v>171.5882</v>
      </c>
      <c r="N1795">
        <v>2.5000000000000001E-4</v>
      </c>
      <c r="O1795">
        <v>85.292570130000001</v>
      </c>
      <c r="P1795">
        <v>140.37781853999999</v>
      </c>
      <c r="Q1795">
        <v>109.35370706</v>
      </c>
      <c r="R1795">
        <v>6.3392924600000002</v>
      </c>
      <c r="S1795">
        <v>24.8625486</v>
      </c>
      <c r="T1795">
        <v>0.85640625000000004</v>
      </c>
      <c r="U1795">
        <v>0.71338944999999998</v>
      </c>
      <c r="V1795">
        <v>4.1584419999999997E-2</v>
      </c>
      <c r="W1795">
        <v>6.2930280000000005E-2</v>
      </c>
      <c r="X1795">
        <v>0.18209585</v>
      </c>
      <c r="Y1795">
        <v>5.0554548700000002</v>
      </c>
      <c r="Z1795">
        <v>1.80085625</v>
      </c>
      <c r="AA1795">
        <v>13.73002397</v>
      </c>
    </row>
    <row r="1796" spans="1:27">
      <c r="A1796">
        <v>1270</v>
      </c>
      <c r="B1796">
        <v>35.920969999999997</v>
      </c>
      <c r="C1796">
        <v>20</v>
      </c>
      <c r="D1796">
        <v>600</v>
      </c>
      <c r="E1796">
        <v>1.4</v>
      </c>
      <c r="F1796">
        <v>400</v>
      </c>
      <c r="G1796">
        <v>1.7</v>
      </c>
      <c r="H1796">
        <v>608.29999999999995</v>
      </c>
      <c r="I1796">
        <v>120</v>
      </c>
      <c r="J1796">
        <v>695165.83305000002</v>
      </c>
      <c r="K1796">
        <v>340.75009999999997</v>
      </c>
      <c r="L1796">
        <v>918065.30185000005</v>
      </c>
      <c r="M1796">
        <v>171.71842000000001</v>
      </c>
      <c r="N1796">
        <v>2.5000000000000001E-4</v>
      </c>
      <c r="O1796">
        <v>85.139335939999995</v>
      </c>
      <c r="P1796">
        <v>140.12580148999999</v>
      </c>
      <c r="Q1796">
        <v>109.17197795</v>
      </c>
      <c r="R1796">
        <v>6.3129866300000002</v>
      </c>
      <c r="S1796">
        <v>24.817881069999999</v>
      </c>
      <c r="T1796">
        <v>0.85532266000000001</v>
      </c>
      <c r="U1796">
        <v>0.71401404999999996</v>
      </c>
      <c r="V1796">
        <v>4.1509709999999998E-2</v>
      </c>
      <c r="W1796">
        <v>6.2816759999999999E-2</v>
      </c>
      <c r="X1796">
        <v>0.18165948000000001</v>
      </c>
      <c r="Y1796">
        <v>5.0689879800000002</v>
      </c>
      <c r="Z1796">
        <v>1.79604835</v>
      </c>
      <c r="AA1796">
        <v>13.73002397</v>
      </c>
    </row>
    <row r="1797" spans="1:27">
      <c r="A1797">
        <v>292</v>
      </c>
      <c r="B1797">
        <v>35.800910000000002</v>
      </c>
      <c r="C1797">
        <v>20</v>
      </c>
      <c r="D1797">
        <v>600</v>
      </c>
      <c r="E1797">
        <v>1.4</v>
      </c>
      <c r="F1797">
        <v>400</v>
      </c>
      <c r="G1797">
        <v>1.7</v>
      </c>
      <c r="H1797">
        <v>610.29999999999995</v>
      </c>
      <c r="I1797">
        <v>120</v>
      </c>
      <c r="J1797">
        <v>692842.35737999994</v>
      </c>
      <c r="K1797">
        <v>339.98257999999998</v>
      </c>
      <c r="L1797">
        <v>918065.30185000005</v>
      </c>
      <c r="M1797">
        <v>171.88129000000001</v>
      </c>
      <c r="N1797">
        <v>2.5000000000000001E-4</v>
      </c>
      <c r="O1797">
        <v>84.947565310000002</v>
      </c>
      <c r="P1797">
        <v>139.81040390999999</v>
      </c>
      <c r="Q1797">
        <v>108.94444123</v>
      </c>
      <c r="R1797">
        <v>6.2801717300000002</v>
      </c>
      <c r="S1797">
        <v>24.76198024</v>
      </c>
      <c r="T1797">
        <v>0.85396503999999995</v>
      </c>
      <c r="U1797">
        <v>0.71479486000000003</v>
      </c>
      <c r="V1797">
        <v>4.1416210000000002E-2</v>
      </c>
      <c r="W1797">
        <v>6.2674690000000005E-2</v>
      </c>
      <c r="X1797">
        <v>0.18111424000000001</v>
      </c>
      <c r="Y1797">
        <v>5.08598704</v>
      </c>
      <c r="Z1797">
        <v>1.79004535</v>
      </c>
      <c r="AA1797">
        <v>13.73002397</v>
      </c>
    </row>
    <row r="1798" spans="1:27">
      <c r="A1798">
        <v>1480</v>
      </c>
      <c r="B1798">
        <v>35.791550000000001</v>
      </c>
      <c r="C1798">
        <v>20</v>
      </c>
      <c r="D1798">
        <v>600</v>
      </c>
      <c r="E1798">
        <v>1.4</v>
      </c>
      <c r="F1798">
        <v>400</v>
      </c>
      <c r="G1798">
        <v>1.7</v>
      </c>
      <c r="H1798">
        <v>610.5</v>
      </c>
      <c r="I1798">
        <v>120</v>
      </c>
      <c r="J1798">
        <v>692661.27711999998</v>
      </c>
      <c r="K1798">
        <v>339.92268000000001</v>
      </c>
      <c r="L1798">
        <v>918065.30185000005</v>
      </c>
      <c r="M1798">
        <v>171.89400000000001</v>
      </c>
      <c r="N1798">
        <v>2.5000000000000001E-4</v>
      </c>
      <c r="O1798">
        <v>84.932598760000005</v>
      </c>
      <c r="P1798">
        <v>139.78578895000001</v>
      </c>
      <c r="Q1798">
        <v>108.92667845</v>
      </c>
      <c r="R1798">
        <v>6.2776157000000001</v>
      </c>
      <c r="S1798">
        <v>24.757617509999999</v>
      </c>
      <c r="T1798">
        <v>0.85385900999999997</v>
      </c>
      <c r="U1798">
        <v>0.71485575999999995</v>
      </c>
      <c r="V1798">
        <v>4.140891E-2</v>
      </c>
      <c r="W1798">
        <v>6.26636E-2</v>
      </c>
      <c r="X1798">
        <v>0.18107172999999999</v>
      </c>
      <c r="Y1798">
        <v>5.0873166599999999</v>
      </c>
      <c r="Z1798">
        <v>1.78957751</v>
      </c>
      <c r="AA1798">
        <v>13.73002397</v>
      </c>
    </row>
    <row r="1799" spans="1:27">
      <c r="A1799">
        <v>1682</v>
      </c>
      <c r="B1799">
        <v>35.76679</v>
      </c>
      <c r="C1799">
        <v>20</v>
      </c>
      <c r="D1799">
        <v>600</v>
      </c>
      <c r="E1799">
        <v>1.4</v>
      </c>
      <c r="F1799">
        <v>400</v>
      </c>
      <c r="G1799">
        <v>1.7</v>
      </c>
      <c r="H1799">
        <v>610.9</v>
      </c>
      <c r="I1799">
        <v>120</v>
      </c>
      <c r="J1799">
        <v>692182.15185999998</v>
      </c>
      <c r="K1799">
        <v>339.76413000000002</v>
      </c>
      <c r="L1799">
        <v>918065.30185000005</v>
      </c>
      <c r="M1799">
        <v>171.92762999999999</v>
      </c>
      <c r="N1799">
        <v>2.5000000000000001E-4</v>
      </c>
      <c r="O1799">
        <v>84.892983779999994</v>
      </c>
      <c r="P1799">
        <v>139.72063552</v>
      </c>
      <c r="Q1799">
        <v>108.87965869999999</v>
      </c>
      <c r="R1799">
        <v>6.2708535899999998</v>
      </c>
      <c r="S1799">
        <v>24.746069800000001</v>
      </c>
      <c r="T1799">
        <v>0.85357833000000005</v>
      </c>
      <c r="U1799">
        <v>0.71501691999999994</v>
      </c>
      <c r="V1799">
        <v>4.1389599999999999E-2</v>
      </c>
      <c r="W1799">
        <v>6.2634250000000002E-2</v>
      </c>
      <c r="X1799">
        <v>0.18095923999999999</v>
      </c>
      <c r="Y1799">
        <v>5.0908380700000002</v>
      </c>
      <c r="Z1799">
        <v>1.7883396300000001</v>
      </c>
      <c r="AA1799">
        <v>13.73002397</v>
      </c>
    </row>
    <row r="1800" spans="1:27">
      <c r="A1800">
        <v>804</v>
      </c>
      <c r="B1800">
        <v>35.70926</v>
      </c>
      <c r="C1800">
        <v>20</v>
      </c>
      <c r="D1800">
        <v>600</v>
      </c>
      <c r="E1800">
        <v>1.4</v>
      </c>
      <c r="F1800">
        <v>400</v>
      </c>
      <c r="G1800">
        <v>1.7</v>
      </c>
      <c r="H1800">
        <v>611.9</v>
      </c>
      <c r="I1800">
        <v>120</v>
      </c>
      <c r="J1800">
        <v>691068.84027000004</v>
      </c>
      <c r="K1800">
        <v>339.39539000000002</v>
      </c>
      <c r="L1800">
        <v>918065.30185000005</v>
      </c>
      <c r="M1800">
        <v>172.00582</v>
      </c>
      <c r="N1800">
        <v>2.5000000000000001E-4</v>
      </c>
      <c r="O1800">
        <v>84.800851280000003</v>
      </c>
      <c r="P1800">
        <v>139.56910805000001</v>
      </c>
      <c r="Q1800">
        <v>108.77028575999999</v>
      </c>
      <c r="R1800">
        <v>6.25514642</v>
      </c>
      <c r="S1800">
        <v>24.719213329999999</v>
      </c>
      <c r="T1800">
        <v>0.85292524999999997</v>
      </c>
      <c r="U1800">
        <v>0.71539156000000004</v>
      </c>
      <c r="V1800">
        <v>4.1344680000000002E-2</v>
      </c>
      <c r="W1800">
        <v>6.2565999999999997E-2</v>
      </c>
      <c r="X1800">
        <v>0.18069776000000001</v>
      </c>
      <c r="Y1800">
        <v>5.0990394200000004</v>
      </c>
      <c r="Z1800">
        <v>1.7854632500000001</v>
      </c>
      <c r="AA1800">
        <v>13.73002397</v>
      </c>
    </row>
    <row r="1801" spans="1:27">
      <c r="A1801">
        <v>550</v>
      </c>
      <c r="B1801">
        <v>35.646990000000002</v>
      </c>
      <c r="C1801">
        <v>20</v>
      </c>
      <c r="D1801">
        <v>600</v>
      </c>
      <c r="E1801">
        <v>1.4</v>
      </c>
      <c r="F1801">
        <v>400</v>
      </c>
      <c r="G1801">
        <v>1.7</v>
      </c>
      <c r="H1801">
        <v>613</v>
      </c>
      <c r="I1801">
        <v>120</v>
      </c>
      <c r="J1801">
        <v>689863.72264000005</v>
      </c>
      <c r="K1801">
        <v>338.99572999999998</v>
      </c>
      <c r="L1801">
        <v>918065.30185000005</v>
      </c>
      <c r="M1801">
        <v>172.09054</v>
      </c>
      <c r="N1801">
        <v>2.5000000000000001E-4</v>
      </c>
      <c r="O1801">
        <v>84.700992339999999</v>
      </c>
      <c r="P1801">
        <v>139.40487272999999</v>
      </c>
      <c r="Q1801">
        <v>108.65171029</v>
      </c>
      <c r="R1801">
        <v>6.2381526999999997</v>
      </c>
      <c r="S1801">
        <v>24.690104609999999</v>
      </c>
      <c r="T1801">
        <v>0.85221696999999996</v>
      </c>
      <c r="U1801">
        <v>0.71579738000000004</v>
      </c>
      <c r="V1801">
        <v>4.1295989999999998E-2</v>
      </c>
      <c r="W1801">
        <v>6.2492020000000002E-2</v>
      </c>
      <c r="X1801">
        <v>0.18041461</v>
      </c>
      <c r="Y1801">
        <v>5.10794689</v>
      </c>
      <c r="Z1801">
        <v>1.7823496700000001</v>
      </c>
      <c r="AA1801">
        <v>13.73002397</v>
      </c>
    </row>
    <row r="1802" spans="1:27">
      <c r="A1802">
        <v>1811</v>
      </c>
      <c r="B1802">
        <v>35.400500000000001</v>
      </c>
      <c r="C1802">
        <v>20</v>
      </c>
      <c r="D1802">
        <v>600</v>
      </c>
      <c r="E1802">
        <v>1.4</v>
      </c>
      <c r="F1802">
        <v>400</v>
      </c>
      <c r="G1802">
        <v>1.7</v>
      </c>
      <c r="H1802">
        <v>617.20000000000005</v>
      </c>
      <c r="I1802">
        <v>120</v>
      </c>
      <c r="J1802">
        <v>685093.51174999995</v>
      </c>
      <c r="K1802">
        <v>337.40845999999999</v>
      </c>
      <c r="L1802">
        <v>918065.30185000005</v>
      </c>
      <c r="M1802">
        <v>172.42671000000001</v>
      </c>
      <c r="N1802">
        <v>2.5000000000000001E-4</v>
      </c>
      <c r="O1802">
        <v>84.304402229999994</v>
      </c>
      <c r="P1802">
        <v>138.75260734</v>
      </c>
      <c r="Q1802">
        <v>108.18047779</v>
      </c>
      <c r="R1802">
        <v>6.1709760500000002</v>
      </c>
      <c r="S1802">
        <v>24.57449922</v>
      </c>
      <c r="T1802">
        <v>0.84939951999999996</v>
      </c>
      <c r="U1802">
        <v>0.71740649000000001</v>
      </c>
      <c r="V1802">
        <v>4.1102630000000001E-2</v>
      </c>
      <c r="W1802">
        <v>6.2198240000000002E-2</v>
      </c>
      <c r="X1802">
        <v>0.17929264</v>
      </c>
      <c r="Y1802">
        <v>5.1435128299999997</v>
      </c>
      <c r="Z1802">
        <v>1.7700252299999999</v>
      </c>
      <c r="AA1802">
        <v>13.73002397</v>
      </c>
    </row>
    <row r="1803" spans="1:27">
      <c r="A1803">
        <v>679</v>
      </c>
      <c r="B1803">
        <v>35.397019999999998</v>
      </c>
      <c r="C1803">
        <v>20</v>
      </c>
      <c r="D1803">
        <v>600</v>
      </c>
      <c r="E1803">
        <v>1.4</v>
      </c>
      <c r="F1803">
        <v>400</v>
      </c>
      <c r="G1803">
        <v>1.7</v>
      </c>
      <c r="H1803">
        <v>617.29999999999995</v>
      </c>
      <c r="I1803">
        <v>120</v>
      </c>
      <c r="J1803">
        <v>685025.97976999998</v>
      </c>
      <c r="K1803">
        <v>337.38592999999997</v>
      </c>
      <c r="L1803">
        <v>918065.30185000005</v>
      </c>
      <c r="M1803">
        <v>172.43147999999999</v>
      </c>
      <c r="N1803">
        <v>2.5000000000000001E-4</v>
      </c>
      <c r="O1803">
        <v>84.298772549999995</v>
      </c>
      <c r="P1803">
        <v>138.74334823999999</v>
      </c>
      <c r="Q1803">
        <v>108.17378499</v>
      </c>
      <c r="R1803">
        <v>6.1700260599999996</v>
      </c>
      <c r="S1803">
        <v>24.572858180000001</v>
      </c>
      <c r="T1803">
        <v>0.84935947999999994</v>
      </c>
      <c r="U1803">
        <v>0.71742930000000005</v>
      </c>
      <c r="V1803">
        <v>4.1099879999999998E-2</v>
      </c>
      <c r="W1803">
        <v>6.2194069999999997E-2</v>
      </c>
      <c r="X1803">
        <v>0.17927673999999999</v>
      </c>
      <c r="Y1803">
        <v>5.14401989</v>
      </c>
      <c r="Z1803">
        <v>1.76985075</v>
      </c>
      <c r="AA1803">
        <v>13.73002397</v>
      </c>
    </row>
    <row r="1804" spans="1:27">
      <c r="A1804">
        <v>98</v>
      </c>
      <c r="B1804">
        <v>35.394269999999999</v>
      </c>
      <c r="C1804">
        <v>20</v>
      </c>
      <c r="D1804">
        <v>600</v>
      </c>
      <c r="E1804">
        <v>1.4</v>
      </c>
      <c r="F1804">
        <v>400</v>
      </c>
      <c r="G1804">
        <v>1.7</v>
      </c>
      <c r="H1804">
        <v>617.29999999999995</v>
      </c>
      <c r="I1804">
        <v>120</v>
      </c>
      <c r="J1804">
        <v>684972.87861999997</v>
      </c>
      <c r="K1804">
        <v>337.36820999999998</v>
      </c>
      <c r="L1804">
        <v>918065.30185000005</v>
      </c>
      <c r="M1804">
        <v>172.43522999999999</v>
      </c>
      <c r="N1804">
        <v>2.5000000000000001E-4</v>
      </c>
      <c r="O1804">
        <v>84.294345570000004</v>
      </c>
      <c r="P1804">
        <v>138.73606722</v>
      </c>
      <c r="Q1804">
        <v>108.16852195</v>
      </c>
      <c r="R1804">
        <v>6.1692790999999998</v>
      </c>
      <c r="S1804">
        <v>24.571567720000001</v>
      </c>
      <c r="T1804">
        <v>0.84932799000000003</v>
      </c>
      <c r="U1804">
        <v>0.71744724000000004</v>
      </c>
      <c r="V1804">
        <v>4.1097719999999997E-2</v>
      </c>
      <c r="W1804">
        <v>6.2190790000000003E-2</v>
      </c>
      <c r="X1804">
        <v>0.17926423999999999</v>
      </c>
      <c r="Y1804">
        <v>5.1444186700000003</v>
      </c>
      <c r="Z1804">
        <v>1.76971356</v>
      </c>
      <c r="AA1804">
        <v>13.73002397</v>
      </c>
    </row>
    <row r="1805" spans="1:27">
      <c r="A1805">
        <v>736</v>
      </c>
      <c r="B1805">
        <v>35.349629999999998</v>
      </c>
      <c r="C1805">
        <v>20</v>
      </c>
      <c r="D1805">
        <v>600</v>
      </c>
      <c r="E1805">
        <v>1.4</v>
      </c>
      <c r="F1805">
        <v>400</v>
      </c>
      <c r="G1805">
        <v>1.7</v>
      </c>
      <c r="H1805">
        <v>618.1</v>
      </c>
      <c r="I1805">
        <v>120</v>
      </c>
      <c r="J1805">
        <v>684109.01853</v>
      </c>
      <c r="K1805">
        <v>337.07983000000002</v>
      </c>
      <c r="L1805">
        <v>918065.30185000005</v>
      </c>
      <c r="M1805">
        <v>172.49625</v>
      </c>
      <c r="N1805">
        <v>2.5000000000000001E-4</v>
      </c>
      <c r="O1805">
        <v>84.222289799999999</v>
      </c>
      <c r="P1805">
        <v>138.61755749</v>
      </c>
      <c r="Q1805">
        <v>108.08284933</v>
      </c>
      <c r="R1805">
        <v>6.1571298499999996</v>
      </c>
      <c r="S1805">
        <v>24.550563579999999</v>
      </c>
      <c r="T1805">
        <v>0.84881527999999995</v>
      </c>
      <c r="U1805">
        <v>0.71773914000000005</v>
      </c>
      <c r="V1805">
        <v>4.1062590000000003E-2</v>
      </c>
      <c r="W1805">
        <v>6.2137419999999999E-2</v>
      </c>
      <c r="X1805">
        <v>0.17906084999999999</v>
      </c>
      <c r="Y1805">
        <v>5.1509147999999998</v>
      </c>
      <c r="Z1805">
        <v>1.76748167</v>
      </c>
      <c r="AA1805">
        <v>13.73002397</v>
      </c>
    </row>
    <row r="1806" spans="1:27">
      <c r="A1806">
        <v>1281</v>
      </c>
      <c r="B1806">
        <v>35.311039999999998</v>
      </c>
      <c r="C1806">
        <v>20</v>
      </c>
      <c r="D1806">
        <v>600</v>
      </c>
      <c r="E1806">
        <v>1.4</v>
      </c>
      <c r="F1806">
        <v>400</v>
      </c>
      <c r="G1806">
        <v>1.7</v>
      </c>
      <c r="H1806">
        <v>618.79999999999995</v>
      </c>
      <c r="I1806">
        <v>120</v>
      </c>
      <c r="J1806">
        <v>683362.07328000001</v>
      </c>
      <c r="K1806">
        <v>336.83024999999998</v>
      </c>
      <c r="L1806">
        <v>918065.30185000005</v>
      </c>
      <c r="M1806">
        <v>172.54904999999999</v>
      </c>
      <c r="N1806">
        <v>2.5000000000000001E-4</v>
      </c>
      <c r="O1806">
        <v>84.15993014</v>
      </c>
      <c r="P1806">
        <v>138.51499472</v>
      </c>
      <c r="Q1806">
        <v>108.00869206</v>
      </c>
      <c r="R1806">
        <v>6.1466287399999997</v>
      </c>
      <c r="S1806">
        <v>24.53238584</v>
      </c>
      <c r="T1806">
        <v>0.84837138000000001</v>
      </c>
      <c r="U1806">
        <v>0.71799164999999998</v>
      </c>
      <c r="V1806">
        <v>4.1032190000000003E-2</v>
      </c>
      <c r="W1806">
        <v>6.2091229999999997E-2</v>
      </c>
      <c r="X1806">
        <v>0.17888493</v>
      </c>
      <c r="Y1806">
        <v>5.1565449799999996</v>
      </c>
      <c r="Z1806">
        <v>1.7655518400000001</v>
      </c>
      <c r="AA1806">
        <v>13.73002397</v>
      </c>
    </row>
    <row r="1807" spans="1:27">
      <c r="A1807">
        <v>180</v>
      </c>
      <c r="B1807">
        <v>35.037210000000002</v>
      </c>
      <c r="C1807">
        <v>20</v>
      </c>
      <c r="D1807">
        <v>600</v>
      </c>
      <c r="E1807">
        <v>1.4</v>
      </c>
      <c r="F1807">
        <v>400</v>
      </c>
      <c r="G1807">
        <v>1.7</v>
      </c>
      <c r="H1807">
        <v>623.6</v>
      </c>
      <c r="I1807">
        <v>120</v>
      </c>
      <c r="J1807">
        <v>678062.71005999995</v>
      </c>
      <c r="K1807">
        <v>335.05356999999998</v>
      </c>
      <c r="L1807">
        <v>918065.30185000005</v>
      </c>
      <c r="M1807">
        <v>172.92457999999999</v>
      </c>
      <c r="N1807">
        <v>2.5999999999999998E-4</v>
      </c>
      <c r="O1807">
        <v>83.716013759999996</v>
      </c>
      <c r="P1807">
        <v>137.78488182000001</v>
      </c>
      <c r="Q1807">
        <v>107.48044281999999</v>
      </c>
      <c r="R1807">
        <v>6.0722297599999999</v>
      </c>
      <c r="S1807">
        <v>24.40298494</v>
      </c>
      <c r="T1807">
        <v>0.84520624</v>
      </c>
      <c r="U1807">
        <v>0.71978629000000005</v>
      </c>
      <c r="V1807">
        <v>4.0815749999999998E-2</v>
      </c>
      <c r="W1807">
        <v>6.1762409999999997E-2</v>
      </c>
      <c r="X1807">
        <v>0.17763554000000001</v>
      </c>
      <c r="Y1807">
        <v>5.1968456999999999</v>
      </c>
      <c r="Z1807">
        <v>1.7518602599999999</v>
      </c>
      <c r="AA1807">
        <v>13.73002397</v>
      </c>
    </row>
    <row r="1808" spans="1:27">
      <c r="A1808">
        <v>1782</v>
      </c>
      <c r="B1808">
        <v>35.012050000000002</v>
      </c>
      <c r="C1808">
        <v>20</v>
      </c>
      <c r="D1808">
        <v>600</v>
      </c>
      <c r="E1808">
        <v>1.4</v>
      </c>
      <c r="F1808">
        <v>400</v>
      </c>
      <c r="G1808">
        <v>1.7</v>
      </c>
      <c r="H1808">
        <v>624.1</v>
      </c>
      <c r="I1808">
        <v>120</v>
      </c>
      <c r="J1808">
        <v>677575.89292000001</v>
      </c>
      <c r="K1808">
        <v>334.88983000000002</v>
      </c>
      <c r="L1808">
        <v>918065.30185000005</v>
      </c>
      <c r="M1808">
        <v>172.95916</v>
      </c>
      <c r="N1808">
        <v>2.5999999999999998E-4</v>
      </c>
      <c r="O1808">
        <v>83.675102649999999</v>
      </c>
      <c r="P1808">
        <v>137.71759456999999</v>
      </c>
      <c r="Q1808">
        <v>107.43172886000001</v>
      </c>
      <c r="R1808">
        <v>6.0654044000000003</v>
      </c>
      <c r="S1808">
        <v>24.391059420000001</v>
      </c>
      <c r="T1808">
        <v>0.84491408000000001</v>
      </c>
      <c r="U1808">
        <v>0.71995142999999995</v>
      </c>
      <c r="V1808">
        <v>4.0795810000000002E-2</v>
      </c>
      <c r="W1808">
        <v>6.173211E-2</v>
      </c>
      <c r="X1808">
        <v>0.17752065</v>
      </c>
      <c r="Y1808">
        <v>5.2005794700000001</v>
      </c>
      <c r="Z1808">
        <v>1.75060251</v>
      </c>
      <c r="AA1808">
        <v>13.73002397</v>
      </c>
    </row>
    <row r="1809" spans="1:27">
      <c r="A1809">
        <v>830</v>
      </c>
      <c r="B1809">
        <v>34.883659999999999</v>
      </c>
      <c r="C1809">
        <v>20</v>
      </c>
      <c r="D1809">
        <v>600</v>
      </c>
      <c r="E1809">
        <v>1.4</v>
      </c>
      <c r="F1809">
        <v>400</v>
      </c>
      <c r="G1809">
        <v>1.7</v>
      </c>
      <c r="H1809">
        <v>626.4</v>
      </c>
      <c r="I1809">
        <v>120</v>
      </c>
      <c r="J1809">
        <v>675091.22039999999</v>
      </c>
      <c r="K1809">
        <v>334.05273999999997</v>
      </c>
      <c r="L1809">
        <v>918065.30185000005</v>
      </c>
      <c r="M1809">
        <v>173.13587000000001</v>
      </c>
      <c r="N1809">
        <v>2.5999999999999998E-4</v>
      </c>
      <c r="O1809">
        <v>83.465950399999997</v>
      </c>
      <c r="P1809">
        <v>137.37359688999999</v>
      </c>
      <c r="Q1809">
        <v>107.18260478000001</v>
      </c>
      <c r="R1809">
        <v>6.03059265</v>
      </c>
      <c r="S1809">
        <v>24.330091880000001</v>
      </c>
      <c r="T1809">
        <v>0.84341929999999998</v>
      </c>
      <c r="U1809">
        <v>0.72079501000000001</v>
      </c>
      <c r="V1809">
        <v>4.069383E-2</v>
      </c>
      <c r="W1809">
        <v>6.1577199999999999E-2</v>
      </c>
      <c r="X1809">
        <v>0.17693396</v>
      </c>
      <c r="Y1809">
        <v>5.2197202000000003</v>
      </c>
      <c r="Z1809">
        <v>1.74418304</v>
      </c>
      <c r="AA1809">
        <v>13.73002397</v>
      </c>
    </row>
    <row r="1810" spans="1:27">
      <c r="A1810">
        <v>1523</v>
      </c>
      <c r="B1810">
        <v>34.873719999999999</v>
      </c>
      <c r="C1810">
        <v>20</v>
      </c>
      <c r="D1810">
        <v>600</v>
      </c>
      <c r="E1810">
        <v>1.4</v>
      </c>
      <c r="F1810">
        <v>400</v>
      </c>
      <c r="G1810">
        <v>1.7</v>
      </c>
      <c r="H1810">
        <v>626.5</v>
      </c>
      <c r="I1810">
        <v>120</v>
      </c>
      <c r="J1810">
        <v>674898.91558000003</v>
      </c>
      <c r="K1810">
        <v>333.98786000000001</v>
      </c>
      <c r="L1810">
        <v>918065.30185000005</v>
      </c>
      <c r="M1810">
        <v>173.14956000000001</v>
      </c>
      <c r="N1810">
        <v>2.5999999999999998E-4</v>
      </c>
      <c r="O1810">
        <v>83.44973865</v>
      </c>
      <c r="P1810">
        <v>137.34693296</v>
      </c>
      <c r="Q1810">
        <v>107.1632891</v>
      </c>
      <c r="R1810">
        <v>6.0279000500000004</v>
      </c>
      <c r="S1810">
        <v>24.32536618</v>
      </c>
      <c r="T1810">
        <v>0.84330335999999995</v>
      </c>
      <c r="U1810">
        <v>0.72086035000000004</v>
      </c>
      <c r="V1810">
        <v>4.0685930000000002E-2</v>
      </c>
      <c r="W1810">
        <v>6.1565189999999999E-2</v>
      </c>
      <c r="X1810">
        <v>0.17688852999999999</v>
      </c>
      <c r="Y1810">
        <v>5.2212075000000002</v>
      </c>
      <c r="Z1810">
        <v>1.7436862</v>
      </c>
      <c r="AA1810">
        <v>13.73002397</v>
      </c>
    </row>
    <row r="1811" spans="1:27">
      <c r="A1811">
        <v>247</v>
      </c>
      <c r="B1811">
        <v>34.712299999999999</v>
      </c>
      <c r="C1811">
        <v>20</v>
      </c>
      <c r="D1811">
        <v>600</v>
      </c>
      <c r="E1811">
        <v>1.4</v>
      </c>
      <c r="F1811">
        <v>400</v>
      </c>
      <c r="G1811">
        <v>1.7</v>
      </c>
      <c r="H1811">
        <v>629.5</v>
      </c>
      <c r="I1811">
        <v>120</v>
      </c>
      <c r="J1811">
        <v>671774.85155999998</v>
      </c>
      <c r="K1811">
        <v>332.93185</v>
      </c>
      <c r="L1811">
        <v>918065.30185000005</v>
      </c>
      <c r="M1811">
        <v>173.37228999999999</v>
      </c>
      <c r="N1811">
        <v>2.5999999999999998E-4</v>
      </c>
      <c r="O1811">
        <v>83.185886379999999</v>
      </c>
      <c r="P1811">
        <v>136.91296604999999</v>
      </c>
      <c r="Q1811">
        <v>106.84880563</v>
      </c>
      <c r="R1811">
        <v>5.9841922299999997</v>
      </c>
      <c r="S1811">
        <v>24.248453680000001</v>
      </c>
      <c r="T1811">
        <v>0.84141458999999996</v>
      </c>
      <c r="U1811">
        <v>0.72192285</v>
      </c>
      <c r="V1811">
        <v>4.0557290000000003E-2</v>
      </c>
      <c r="W1811">
        <v>6.1369769999999997E-2</v>
      </c>
      <c r="X1811">
        <v>0.17615009000000001</v>
      </c>
      <c r="Y1811">
        <v>5.2454885400000002</v>
      </c>
      <c r="Z1811">
        <v>1.7356147900000001</v>
      </c>
      <c r="AA1811">
        <v>13.73002397</v>
      </c>
    </row>
    <row r="1812" spans="1:27">
      <c r="A1812">
        <v>708</v>
      </c>
      <c r="B1812">
        <v>34.467300000000002</v>
      </c>
      <c r="C1812">
        <v>20</v>
      </c>
      <c r="D1812">
        <v>600</v>
      </c>
      <c r="E1812">
        <v>1.4</v>
      </c>
      <c r="F1812">
        <v>400</v>
      </c>
      <c r="G1812">
        <v>1.7</v>
      </c>
      <c r="H1812">
        <v>633.9</v>
      </c>
      <c r="I1812">
        <v>120</v>
      </c>
      <c r="J1812">
        <v>667033.52801000001</v>
      </c>
      <c r="K1812">
        <v>331.32213999999999</v>
      </c>
      <c r="L1812">
        <v>918065.30185000005</v>
      </c>
      <c r="M1812">
        <v>173.71142</v>
      </c>
      <c r="N1812">
        <v>2.5999999999999998E-4</v>
      </c>
      <c r="O1812">
        <v>82.783688960000006</v>
      </c>
      <c r="P1812">
        <v>136.25145251000001</v>
      </c>
      <c r="Q1812">
        <v>106.36901906999999</v>
      </c>
      <c r="R1812">
        <v>5.9179834199999997</v>
      </c>
      <c r="S1812">
        <v>24.131213800000001</v>
      </c>
      <c r="T1812">
        <v>0.83852937000000005</v>
      </c>
      <c r="U1812">
        <v>0.72353906000000001</v>
      </c>
      <c r="V1812">
        <v>4.0361189999999998E-2</v>
      </c>
      <c r="W1812">
        <v>6.1071899999999998E-2</v>
      </c>
      <c r="X1812">
        <v>0.17502783999999999</v>
      </c>
      <c r="Y1812">
        <v>5.2827738699999998</v>
      </c>
      <c r="Z1812">
        <v>1.7233649799999999</v>
      </c>
      <c r="AA1812">
        <v>13.73002397</v>
      </c>
    </row>
    <row r="1813" spans="1:27">
      <c r="A1813">
        <v>1791</v>
      </c>
      <c r="B1813">
        <v>34.019410000000001</v>
      </c>
      <c r="C1813">
        <v>20</v>
      </c>
      <c r="D1813">
        <v>600</v>
      </c>
      <c r="E1813">
        <v>1.4</v>
      </c>
      <c r="F1813">
        <v>400</v>
      </c>
      <c r="G1813">
        <v>1.7</v>
      </c>
      <c r="H1813">
        <v>642.29999999999995</v>
      </c>
      <c r="I1813">
        <v>120</v>
      </c>
      <c r="J1813">
        <v>658365.60589999997</v>
      </c>
      <c r="K1813">
        <v>328.35732999999999</v>
      </c>
      <c r="L1813">
        <v>918065.30185000005</v>
      </c>
      <c r="M1813">
        <v>174.33484000000001</v>
      </c>
      <c r="N1813">
        <v>2.5999999999999998E-4</v>
      </c>
      <c r="O1813">
        <v>82.042908319999995</v>
      </c>
      <c r="P1813">
        <v>135.03303724</v>
      </c>
      <c r="Q1813">
        <v>105.48404493</v>
      </c>
      <c r="R1813">
        <v>5.79734281</v>
      </c>
      <c r="S1813">
        <v>23.915277499999998</v>
      </c>
      <c r="T1813">
        <v>0.83319593999999997</v>
      </c>
      <c r="U1813">
        <v>0.72650526999999998</v>
      </c>
      <c r="V1813">
        <v>4.0000019999999997E-2</v>
      </c>
      <c r="W1813">
        <v>6.0523319999999999E-2</v>
      </c>
      <c r="X1813">
        <v>0.17297139</v>
      </c>
      <c r="Y1813">
        <v>5.3523259400000001</v>
      </c>
      <c r="Z1813">
        <v>1.7009703</v>
      </c>
      <c r="AA1813">
        <v>13.73002397</v>
      </c>
    </row>
    <row r="1814" spans="1:27">
      <c r="A1814">
        <v>475</v>
      </c>
      <c r="B1814">
        <v>33.670270000000002</v>
      </c>
      <c r="C1814">
        <v>20</v>
      </c>
      <c r="D1814">
        <v>600</v>
      </c>
      <c r="E1814">
        <v>1.4</v>
      </c>
      <c r="F1814">
        <v>400</v>
      </c>
      <c r="G1814">
        <v>1.7</v>
      </c>
      <c r="H1814">
        <v>648.9</v>
      </c>
      <c r="I1814">
        <v>120</v>
      </c>
      <c r="J1814">
        <v>651608.80876000004</v>
      </c>
      <c r="K1814">
        <v>326.02636000000001</v>
      </c>
      <c r="L1814">
        <v>918065.30185000005</v>
      </c>
      <c r="M1814">
        <v>174.82391999999999</v>
      </c>
      <c r="N1814">
        <v>2.7E-4</v>
      </c>
      <c r="O1814">
        <v>81.460495820000006</v>
      </c>
      <c r="P1814">
        <v>134.07508572</v>
      </c>
      <c r="Q1814">
        <v>104.78710531</v>
      </c>
      <c r="R1814">
        <v>5.7036694900000002</v>
      </c>
      <c r="S1814">
        <v>23.745505250000001</v>
      </c>
      <c r="T1814">
        <v>0.82898512000000002</v>
      </c>
      <c r="U1814">
        <v>0.72882782999999995</v>
      </c>
      <c r="V1814">
        <v>3.9716059999999997E-2</v>
      </c>
      <c r="W1814">
        <v>6.0092060000000003E-2</v>
      </c>
      <c r="X1814">
        <v>0.17136404999999999</v>
      </c>
      <c r="Y1814">
        <v>5.4078264000000003</v>
      </c>
      <c r="Z1814">
        <v>1.68351326</v>
      </c>
      <c r="AA1814">
        <v>13.73002397</v>
      </c>
    </row>
    <row r="1815" spans="1:27">
      <c r="A1815">
        <v>1887</v>
      </c>
      <c r="B1815">
        <v>33.648110000000003</v>
      </c>
      <c r="C1815">
        <v>20</v>
      </c>
      <c r="D1815">
        <v>600</v>
      </c>
      <c r="E1815">
        <v>1.4</v>
      </c>
      <c r="F1815">
        <v>400</v>
      </c>
      <c r="G1815">
        <v>1.7</v>
      </c>
      <c r="H1815">
        <v>649.4</v>
      </c>
      <c r="I1815">
        <v>120</v>
      </c>
      <c r="J1815">
        <v>651180.12052999996</v>
      </c>
      <c r="K1815">
        <v>325.87788</v>
      </c>
      <c r="L1815">
        <v>918065.30185000005</v>
      </c>
      <c r="M1815">
        <v>174.85505000000001</v>
      </c>
      <c r="N1815">
        <v>2.7E-4</v>
      </c>
      <c r="O1815">
        <v>81.423397010000002</v>
      </c>
      <c r="P1815">
        <v>134.01406517999999</v>
      </c>
      <c r="Q1815">
        <v>104.74267696</v>
      </c>
      <c r="R1815">
        <v>5.69773744</v>
      </c>
      <c r="S1815">
        <v>23.73469102</v>
      </c>
      <c r="T1815">
        <v>0.82871636999999998</v>
      </c>
      <c r="U1815">
        <v>0.72897548999999995</v>
      </c>
      <c r="V1815">
        <v>3.9697969999999999E-2</v>
      </c>
      <c r="W1815">
        <v>6.0064590000000001E-2</v>
      </c>
      <c r="X1815">
        <v>0.17126195</v>
      </c>
      <c r="Y1815">
        <v>5.4113865099999998</v>
      </c>
      <c r="Z1815">
        <v>1.68240569</v>
      </c>
      <c r="AA1815">
        <v>13.73002397</v>
      </c>
    </row>
    <row r="1816" spans="1:27">
      <c r="A1816">
        <v>1491</v>
      </c>
      <c r="B1816">
        <v>33.603149999999999</v>
      </c>
      <c r="C1816">
        <v>20</v>
      </c>
      <c r="D1816">
        <v>600</v>
      </c>
      <c r="E1816">
        <v>1.4</v>
      </c>
      <c r="F1816">
        <v>400</v>
      </c>
      <c r="G1816">
        <v>1.7</v>
      </c>
      <c r="H1816">
        <v>650.20000000000005</v>
      </c>
      <c r="I1816">
        <v>120</v>
      </c>
      <c r="J1816">
        <v>650310.00020999997</v>
      </c>
      <c r="K1816">
        <v>325.57628999999997</v>
      </c>
      <c r="L1816">
        <v>918065.30185000005</v>
      </c>
      <c r="M1816">
        <v>174.91825</v>
      </c>
      <c r="N1816">
        <v>2.7E-4</v>
      </c>
      <c r="O1816">
        <v>81.34804235</v>
      </c>
      <c r="P1816">
        <v>133.89012077999999</v>
      </c>
      <c r="Q1816">
        <v>104.65242201</v>
      </c>
      <c r="R1816">
        <v>5.6857011200000001</v>
      </c>
      <c r="S1816">
        <v>23.712725259999999</v>
      </c>
      <c r="T1816">
        <v>0.82817030000000003</v>
      </c>
      <c r="U1816">
        <v>0.72927531999999995</v>
      </c>
      <c r="V1816">
        <v>3.9661229999999999E-2</v>
      </c>
      <c r="W1816">
        <v>6.0008800000000001E-2</v>
      </c>
      <c r="X1816">
        <v>0.17105465</v>
      </c>
      <c r="Y1816">
        <v>5.4186269899999999</v>
      </c>
      <c r="Z1816">
        <v>1.6801576300000001</v>
      </c>
      <c r="AA1816">
        <v>13.73002397</v>
      </c>
    </row>
    <row r="1817" spans="1:27">
      <c r="A1817">
        <v>321</v>
      </c>
      <c r="B1817">
        <v>33.469459999999998</v>
      </c>
      <c r="C1817">
        <v>20</v>
      </c>
      <c r="D1817">
        <v>600</v>
      </c>
      <c r="E1817">
        <v>1.4</v>
      </c>
      <c r="F1817">
        <v>400</v>
      </c>
      <c r="G1817">
        <v>1.7</v>
      </c>
      <c r="H1817">
        <v>652.79999999999995</v>
      </c>
      <c r="I1817">
        <v>120</v>
      </c>
      <c r="J1817">
        <v>647722.67724999995</v>
      </c>
      <c r="K1817">
        <v>324.67777999999998</v>
      </c>
      <c r="L1817">
        <v>918065.30185000005</v>
      </c>
      <c r="M1817">
        <v>175.10646</v>
      </c>
      <c r="N1817">
        <v>2.7E-4</v>
      </c>
      <c r="O1817">
        <v>81.123543929999997</v>
      </c>
      <c r="P1817">
        <v>133.52086131999999</v>
      </c>
      <c r="Q1817">
        <v>104.38343233000001</v>
      </c>
      <c r="R1817">
        <v>5.6499435699999996</v>
      </c>
      <c r="S1817">
        <v>23.64728436</v>
      </c>
      <c r="T1817">
        <v>0.82654190000000005</v>
      </c>
      <c r="U1817">
        <v>0.73016776000000005</v>
      </c>
      <c r="V1817">
        <v>3.955177E-2</v>
      </c>
      <c r="W1817">
        <v>5.9842569999999998E-2</v>
      </c>
      <c r="X1817">
        <v>0.1704379</v>
      </c>
      <c r="Y1817">
        <v>5.4402716599999996</v>
      </c>
      <c r="Z1817">
        <v>1.6734729500000001</v>
      </c>
      <c r="AA1817">
        <v>13.73002397</v>
      </c>
    </row>
    <row r="1818" spans="1:27">
      <c r="A1818">
        <v>1381</v>
      </c>
      <c r="B1818">
        <v>33.383090000000003</v>
      </c>
      <c r="C1818">
        <v>20</v>
      </c>
      <c r="D1818">
        <v>600</v>
      </c>
      <c r="E1818">
        <v>1.4</v>
      </c>
      <c r="F1818">
        <v>400</v>
      </c>
      <c r="G1818">
        <v>1.7</v>
      </c>
      <c r="H1818">
        <v>654.5</v>
      </c>
      <c r="I1818">
        <v>120</v>
      </c>
      <c r="J1818">
        <v>646051.12178000004</v>
      </c>
      <c r="K1818">
        <v>324.09593000000001</v>
      </c>
      <c r="L1818">
        <v>918065.30185000005</v>
      </c>
      <c r="M1818">
        <v>175.22827000000001</v>
      </c>
      <c r="N1818">
        <v>2.7E-4</v>
      </c>
      <c r="O1818">
        <v>80.97816297</v>
      </c>
      <c r="P1818">
        <v>133.28173475</v>
      </c>
      <c r="Q1818">
        <v>104.20916</v>
      </c>
      <c r="R1818">
        <v>5.6268684100000002</v>
      </c>
      <c r="S1818">
        <v>23.604906069999998</v>
      </c>
      <c r="T1818">
        <v>0.82548613999999998</v>
      </c>
      <c r="U1818">
        <v>0.73074503000000002</v>
      </c>
      <c r="V1818">
        <v>3.9480889999999998E-2</v>
      </c>
      <c r="W1818">
        <v>5.9734929999999999E-2</v>
      </c>
      <c r="X1818">
        <v>0.17003915</v>
      </c>
      <c r="Y1818">
        <v>5.4543475099999998</v>
      </c>
      <c r="Z1818">
        <v>1.6691542800000001</v>
      </c>
      <c r="AA1818">
        <v>13.73002397</v>
      </c>
    </row>
    <row r="1819" spans="1:27">
      <c r="A1819">
        <v>171</v>
      </c>
      <c r="B1819">
        <v>33.24821</v>
      </c>
      <c r="C1819">
        <v>20</v>
      </c>
      <c r="D1819">
        <v>600</v>
      </c>
      <c r="E1819">
        <v>1.4</v>
      </c>
      <c r="F1819">
        <v>400</v>
      </c>
      <c r="G1819">
        <v>1.7</v>
      </c>
      <c r="H1819">
        <v>657.2</v>
      </c>
      <c r="I1819">
        <v>120</v>
      </c>
      <c r="J1819">
        <v>643440.99659</v>
      </c>
      <c r="K1819">
        <v>323.18520999999998</v>
      </c>
      <c r="L1819">
        <v>918065.30185000005</v>
      </c>
      <c r="M1819">
        <v>175.41881000000001</v>
      </c>
      <c r="N1819">
        <v>2.7E-4</v>
      </c>
      <c r="O1819">
        <v>80.75061264</v>
      </c>
      <c r="P1819">
        <v>132.90745208000001</v>
      </c>
      <c r="Q1819">
        <v>103.93626359</v>
      </c>
      <c r="R1819">
        <v>5.5908781699999999</v>
      </c>
      <c r="S1819">
        <v>23.538575550000001</v>
      </c>
      <c r="T1819">
        <v>0.82383174999999997</v>
      </c>
      <c r="U1819">
        <v>0.73164755999999997</v>
      </c>
      <c r="V1819">
        <v>3.9369950000000001E-2</v>
      </c>
      <c r="W1819">
        <v>5.9566460000000002E-2</v>
      </c>
      <c r="X1819">
        <v>0.16941603</v>
      </c>
      <c r="Y1819">
        <v>5.4764731299999996</v>
      </c>
      <c r="Z1819">
        <v>1.66241069</v>
      </c>
      <c r="AA1819">
        <v>13.73002397</v>
      </c>
    </row>
    <row r="1820" spans="1:27">
      <c r="A1820">
        <v>1562</v>
      </c>
      <c r="B1820">
        <v>33.14235</v>
      </c>
      <c r="C1820">
        <v>20</v>
      </c>
      <c r="D1820">
        <v>600</v>
      </c>
      <c r="E1820">
        <v>1.4</v>
      </c>
      <c r="F1820">
        <v>400</v>
      </c>
      <c r="G1820">
        <v>1.7</v>
      </c>
      <c r="H1820">
        <v>659.3</v>
      </c>
      <c r="I1820">
        <v>120</v>
      </c>
      <c r="J1820">
        <v>641392.26893000002</v>
      </c>
      <c r="K1820">
        <v>322.46852000000001</v>
      </c>
      <c r="L1820">
        <v>918065.30185000005</v>
      </c>
      <c r="M1820">
        <v>175.56867</v>
      </c>
      <c r="N1820">
        <v>2.7E-4</v>
      </c>
      <c r="O1820">
        <v>80.571543860000006</v>
      </c>
      <c r="P1820">
        <v>132.61291209999999</v>
      </c>
      <c r="Q1820">
        <v>103.72140290999999</v>
      </c>
      <c r="R1820">
        <v>5.5626646199999996</v>
      </c>
      <c r="S1820">
        <v>23.486377310000002</v>
      </c>
      <c r="T1820">
        <v>0.82252817</v>
      </c>
      <c r="U1820">
        <v>0.73235691999999997</v>
      </c>
      <c r="V1820">
        <v>3.9282640000000001E-2</v>
      </c>
      <c r="W1820">
        <v>5.9433880000000001E-2</v>
      </c>
      <c r="X1820">
        <v>0.16892655000000001</v>
      </c>
      <c r="Y1820">
        <v>5.4939660300000002</v>
      </c>
      <c r="Z1820">
        <v>1.65711754</v>
      </c>
      <c r="AA1820">
        <v>13.73002397</v>
      </c>
    </row>
    <row r="1821" spans="1:27">
      <c r="A1821">
        <v>1574</v>
      </c>
      <c r="B1821">
        <v>32.785440000000001</v>
      </c>
      <c r="C1821">
        <v>20</v>
      </c>
      <c r="D1821">
        <v>600</v>
      </c>
      <c r="E1821">
        <v>1.4</v>
      </c>
      <c r="F1821">
        <v>400</v>
      </c>
      <c r="G1821">
        <v>1.7</v>
      </c>
      <c r="H1821">
        <v>666.5</v>
      </c>
      <c r="I1821">
        <v>120</v>
      </c>
      <c r="J1821">
        <v>634485.03503000003</v>
      </c>
      <c r="K1821">
        <v>320.04023999999998</v>
      </c>
      <c r="L1821">
        <v>918065.30185000005</v>
      </c>
      <c r="M1821">
        <v>176.07578000000001</v>
      </c>
      <c r="N1821">
        <v>2.7999999999999998E-4</v>
      </c>
      <c r="O1821">
        <v>79.964819140000003</v>
      </c>
      <c r="P1821">
        <v>131.61493594000001</v>
      </c>
      <c r="Q1821">
        <v>102.99270935</v>
      </c>
      <c r="R1821">
        <v>5.4677783</v>
      </c>
      <c r="S1821">
        <v>23.309518140000002</v>
      </c>
      <c r="T1821">
        <v>0.81810048000000002</v>
      </c>
      <c r="U1821">
        <v>0.73475473000000002</v>
      </c>
      <c r="V1821">
        <v>3.898683E-2</v>
      </c>
      <c r="W1821">
        <v>5.8984710000000003E-2</v>
      </c>
      <c r="X1821">
        <v>0.16727373000000001</v>
      </c>
      <c r="Y1821">
        <v>5.5537753500000004</v>
      </c>
      <c r="Z1821">
        <v>1.63927183</v>
      </c>
      <c r="AA1821">
        <v>13.73002397</v>
      </c>
    </row>
    <row r="1822" spans="1:27">
      <c r="A1822">
        <v>396</v>
      </c>
      <c r="B1822">
        <v>32.743079999999999</v>
      </c>
      <c r="C1822">
        <v>20</v>
      </c>
      <c r="D1822">
        <v>600</v>
      </c>
      <c r="E1822">
        <v>1.4</v>
      </c>
      <c r="F1822">
        <v>400</v>
      </c>
      <c r="G1822">
        <v>1.7</v>
      </c>
      <c r="H1822">
        <v>667.3</v>
      </c>
      <c r="I1822">
        <v>120</v>
      </c>
      <c r="J1822">
        <v>633665.36612999998</v>
      </c>
      <c r="K1822">
        <v>319.75085000000001</v>
      </c>
      <c r="L1822">
        <v>918065.30185000005</v>
      </c>
      <c r="M1822">
        <v>176.13614999999999</v>
      </c>
      <c r="N1822">
        <v>2.7999999999999998E-4</v>
      </c>
      <c r="O1822">
        <v>79.892512249999996</v>
      </c>
      <c r="P1822">
        <v>131.49600038</v>
      </c>
      <c r="Q1822">
        <v>102.90579519000001</v>
      </c>
      <c r="R1822">
        <v>5.4565426600000002</v>
      </c>
      <c r="S1822">
        <v>23.2884408</v>
      </c>
      <c r="T1822">
        <v>0.81757168000000002</v>
      </c>
      <c r="U1822">
        <v>0.73503991000000002</v>
      </c>
      <c r="V1822">
        <v>3.8951569999999998E-2</v>
      </c>
      <c r="W1822">
        <v>5.893118E-2</v>
      </c>
      <c r="X1822">
        <v>0.16707733</v>
      </c>
      <c r="Y1822">
        <v>5.56095936</v>
      </c>
      <c r="Z1822">
        <v>1.63715411</v>
      </c>
      <c r="AA1822">
        <v>13.73002397</v>
      </c>
    </row>
    <row r="1823" spans="1:27">
      <c r="A1823">
        <v>1569</v>
      </c>
      <c r="B1823">
        <v>32.554200000000002</v>
      </c>
      <c r="C1823">
        <v>20</v>
      </c>
      <c r="D1823">
        <v>600</v>
      </c>
      <c r="E1823">
        <v>1.4</v>
      </c>
      <c r="F1823">
        <v>400</v>
      </c>
      <c r="G1823">
        <v>1.7</v>
      </c>
      <c r="H1823">
        <v>671.2</v>
      </c>
      <c r="I1823">
        <v>120</v>
      </c>
      <c r="J1823">
        <v>630010.01893999998</v>
      </c>
      <c r="K1823">
        <v>318.45710000000003</v>
      </c>
      <c r="L1823">
        <v>918065.30185000005</v>
      </c>
      <c r="M1823">
        <v>176.40589</v>
      </c>
      <c r="N1823">
        <v>2.7999999999999998E-4</v>
      </c>
      <c r="O1823">
        <v>79.569258379999994</v>
      </c>
      <c r="P1823">
        <v>130.96428681</v>
      </c>
      <c r="Q1823">
        <v>102.51705303999999</v>
      </c>
      <c r="R1823">
        <v>5.40650064</v>
      </c>
      <c r="S1823">
        <v>23.194212879999998</v>
      </c>
      <c r="T1823">
        <v>0.81520473999999998</v>
      </c>
      <c r="U1823">
        <v>0.73631332999999999</v>
      </c>
      <c r="V1823">
        <v>3.8793969999999997E-2</v>
      </c>
      <c r="W1823">
        <v>5.8691889999999997E-2</v>
      </c>
      <c r="X1823">
        <v>0.16620082</v>
      </c>
      <c r="Y1823">
        <v>5.5932243100000001</v>
      </c>
      <c r="Z1823">
        <v>1.6277100600000001</v>
      </c>
      <c r="AA1823">
        <v>13.73002397</v>
      </c>
    </row>
    <row r="1824" spans="1:27">
      <c r="A1824">
        <v>9</v>
      </c>
      <c r="B1824">
        <v>32.40016</v>
      </c>
      <c r="C1824">
        <v>20</v>
      </c>
      <c r="D1824">
        <v>600</v>
      </c>
      <c r="E1824">
        <v>1.4</v>
      </c>
      <c r="F1824">
        <v>400</v>
      </c>
      <c r="G1824">
        <v>1.7</v>
      </c>
      <c r="H1824">
        <v>674.4</v>
      </c>
      <c r="I1824">
        <v>120</v>
      </c>
      <c r="J1824">
        <v>627028.95397000003</v>
      </c>
      <c r="K1824">
        <v>317.39812999999998</v>
      </c>
      <c r="L1824">
        <v>918065.30185000005</v>
      </c>
      <c r="M1824">
        <v>176.62648999999999</v>
      </c>
      <c r="N1824">
        <v>2.7999999999999998E-4</v>
      </c>
      <c r="O1824">
        <v>79.304665679999999</v>
      </c>
      <c r="P1824">
        <v>130.52906075000001</v>
      </c>
      <c r="Q1824">
        <v>102.19863167</v>
      </c>
      <c r="R1824">
        <v>5.36576743</v>
      </c>
      <c r="S1824">
        <v>23.117084590000001</v>
      </c>
      <c r="T1824">
        <v>0.81326377999999999</v>
      </c>
      <c r="U1824">
        <v>0.73735384000000004</v>
      </c>
      <c r="V1824">
        <v>3.866497E-2</v>
      </c>
      <c r="W1824">
        <v>5.8496020000000003E-2</v>
      </c>
      <c r="X1824">
        <v>0.16548516999999999</v>
      </c>
      <c r="Y1824">
        <v>5.61981602</v>
      </c>
      <c r="Z1824">
        <v>1.6200081</v>
      </c>
      <c r="AA1824">
        <v>13.73002397</v>
      </c>
    </row>
    <row r="1825" spans="1:27">
      <c r="A1825">
        <v>416</v>
      </c>
      <c r="B1825">
        <v>32.184620000000002</v>
      </c>
      <c r="C1825">
        <v>20</v>
      </c>
      <c r="D1825">
        <v>600</v>
      </c>
      <c r="E1825">
        <v>1.4</v>
      </c>
      <c r="F1825">
        <v>400</v>
      </c>
      <c r="G1825">
        <v>1.7</v>
      </c>
      <c r="H1825">
        <v>678.9</v>
      </c>
      <c r="I1825">
        <v>120</v>
      </c>
      <c r="J1825">
        <v>622857.55218999996</v>
      </c>
      <c r="K1825">
        <v>315.91043999999999</v>
      </c>
      <c r="L1825">
        <v>918065.30185000005</v>
      </c>
      <c r="M1825">
        <v>176.93610000000001</v>
      </c>
      <c r="N1825">
        <v>2.7999999999999998E-4</v>
      </c>
      <c r="O1825">
        <v>78.932956880000006</v>
      </c>
      <c r="P1825">
        <v>129.91763589000001</v>
      </c>
      <c r="Q1825">
        <v>101.75096279</v>
      </c>
      <c r="R1825">
        <v>5.3088883999999998</v>
      </c>
      <c r="S1825">
        <v>23.00873215</v>
      </c>
      <c r="T1825">
        <v>0.81053165999999999</v>
      </c>
      <c r="U1825">
        <v>0.73881284000000003</v>
      </c>
      <c r="V1825">
        <v>3.8483740000000002E-2</v>
      </c>
      <c r="W1825">
        <v>5.8220880000000003E-2</v>
      </c>
      <c r="X1825">
        <v>0.16448255000000001</v>
      </c>
      <c r="Y1825">
        <v>5.6574530599999999</v>
      </c>
      <c r="Z1825">
        <v>1.60923076</v>
      </c>
      <c r="AA1825">
        <v>13.73002397</v>
      </c>
    </row>
    <row r="1826" spans="1:27">
      <c r="A1826">
        <v>378</v>
      </c>
      <c r="B1826">
        <v>32.153399999999998</v>
      </c>
      <c r="C1826">
        <v>20</v>
      </c>
      <c r="D1826">
        <v>600</v>
      </c>
      <c r="E1826">
        <v>1.4</v>
      </c>
      <c r="F1826">
        <v>400</v>
      </c>
      <c r="G1826">
        <v>1.7</v>
      </c>
      <c r="H1826">
        <v>679.6</v>
      </c>
      <c r="I1826">
        <v>120</v>
      </c>
      <c r="J1826">
        <v>622253.38415000006</v>
      </c>
      <c r="K1826">
        <v>315.69441</v>
      </c>
      <c r="L1826">
        <v>918065.30185000005</v>
      </c>
      <c r="M1826">
        <v>176.98103</v>
      </c>
      <c r="N1826">
        <v>2.7999999999999998E-4</v>
      </c>
      <c r="O1826">
        <v>78.878978189999998</v>
      </c>
      <c r="P1826">
        <v>129.82884576000001</v>
      </c>
      <c r="Q1826">
        <v>101.68592047999999</v>
      </c>
      <c r="R1826">
        <v>5.3006618899999998</v>
      </c>
      <c r="S1826">
        <v>22.992997460000002</v>
      </c>
      <c r="T1826">
        <v>0.81013438000000004</v>
      </c>
      <c r="U1826">
        <v>0.73902444</v>
      </c>
      <c r="V1826">
        <v>3.8457419999999999E-2</v>
      </c>
      <c r="W1826">
        <v>5.8180929999999999E-2</v>
      </c>
      <c r="X1826">
        <v>0.16433721000000001</v>
      </c>
      <c r="Y1826">
        <v>5.6629460800000002</v>
      </c>
      <c r="Z1826">
        <v>1.60766981</v>
      </c>
      <c r="AA1826">
        <v>13.73002397</v>
      </c>
    </row>
    <row r="1827" spans="1:27">
      <c r="A1827">
        <v>1664</v>
      </c>
      <c r="B1827">
        <v>31.979040000000001</v>
      </c>
      <c r="C1827">
        <v>20</v>
      </c>
      <c r="D1827">
        <v>600</v>
      </c>
      <c r="E1827">
        <v>1.4</v>
      </c>
      <c r="F1827">
        <v>400</v>
      </c>
      <c r="G1827">
        <v>1.7</v>
      </c>
      <c r="H1827">
        <v>683.3</v>
      </c>
      <c r="I1827">
        <v>120</v>
      </c>
      <c r="J1827">
        <v>618879.08001000003</v>
      </c>
      <c r="K1827">
        <v>314.48518000000001</v>
      </c>
      <c r="L1827">
        <v>918065.30185000005</v>
      </c>
      <c r="M1827">
        <v>177.23240000000001</v>
      </c>
      <c r="N1827">
        <v>2.9E-4</v>
      </c>
      <c r="O1827">
        <v>78.576842740000004</v>
      </c>
      <c r="P1827">
        <v>129.33185778999999</v>
      </c>
      <c r="Q1827">
        <v>101.32170504</v>
      </c>
      <c r="R1827">
        <v>5.2547710399999996</v>
      </c>
      <c r="S1827">
        <v>22.90492553</v>
      </c>
      <c r="T1827">
        <v>0.80790823</v>
      </c>
      <c r="U1827">
        <v>0.74020763999999994</v>
      </c>
      <c r="V1827">
        <v>3.8310110000000001E-2</v>
      </c>
      <c r="W1827">
        <v>5.7957290000000002E-2</v>
      </c>
      <c r="X1827">
        <v>0.16352496</v>
      </c>
      <c r="Y1827">
        <v>5.6938220800000003</v>
      </c>
      <c r="Z1827">
        <v>1.5989518700000001</v>
      </c>
      <c r="AA1827">
        <v>13.73002397</v>
      </c>
    </row>
    <row r="1828" spans="1:27">
      <c r="A1828">
        <v>1016</v>
      </c>
      <c r="B1828">
        <v>31.952809999999999</v>
      </c>
      <c r="C1828">
        <v>20</v>
      </c>
      <c r="D1828">
        <v>600</v>
      </c>
      <c r="E1828">
        <v>1.4</v>
      </c>
      <c r="F1828">
        <v>400</v>
      </c>
      <c r="G1828">
        <v>1.7</v>
      </c>
      <c r="H1828">
        <v>683.8</v>
      </c>
      <c r="I1828">
        <v>120</v>
      </c>
      <c r="J1828">
        <v>618371.49485999998</v>
      </c>
      <c r="K1828">
        <v>314.30288999999999</v>
      </c>
      <c r="L1828">
        <v>918065.30185000005</v>
      </c>
      <c r="M1828">
        <v>177.27027000000001</v>
      </c>
      <c r="N1828">
        <v>2.9E-4</v>
      </c>
      <c r="O1828">
        <v>78.531296190000006</v>
      </c>
      <c r="P1828">
        <v>129.25693716000001</v>
      </c>
      <c r="Q1828">
        <v>101.26677748</v>
      </c>
      <c r="R1828">
        <v>5.2478758900000004</v>
      </c>
      <c r="S1828">
        <v>22.891648799999999</v>
      </c>
      <c r="T1828">
        <v>0.80757228000000003</v>
      </c>
      <c r="U1828">
        <v>0.74038581999999997</v>
      </c>
      <c r="V1828">
        <v>3.82879E-2</v>
      </c>
      <c r="W1828">
        <v>5.7923580000000002E-2</v>
      </c>
      <c r="X1828">
        <v>0.16340268999999999</v>
      </c>
      <c r="Y1828">
        <v>5.6984958099999998</v>
      </c>
      <c r="Z1828">
        <v>1.59764046</v>
      </c>
      <c r="AA1828">
        <v>13.73002397</v>
      </c>
    </row>
    <row r="1829" spans="1:27">
      <c r="A1829">
        <v>1814</v>
      </c>
      <c r="B1829">
        <v>31.82067</v>
      </c>
      <c r="C1829">
        <v>20</v>
      </c>
      <c r="D1829">
        <v>600</v>
      </c>
      <c r="E1829">
        <v>1.4</v>
      </c>
      <c r="F1829">
        <v>400</v>
      </c>
      <c r="G1829">
        <v>1.7</v>
      </c>
      <c r="H1829">
        <v>686.7</v>
      </c>
      <c r="I1829">
        <v>120</v>
      </c>
      <c r="J1829">
        <v>615814.20882000006</v>
      </c>
      <c r="K1829">
        <v>313.38292999999999</v>
      </c>
      <c r="L1829">
        <v>918065.30185000005</v>
      </c>
      <c r="M1829">
        <v>177.46133</v>
      </c>
      <c r="N1829">
        <v>2.9E-4</v>
      </c>
      <c r="O1829">
        <v>78.301438230000002</v>
      </c>
      <c r="P1829">
        <v>128.87883701000001</v>
      </c>
      <c r="Q1829">
        <v>100.98948698</v>
      </c>
      <c r="R1829">
        <v>5.2131693700000001</v>
      </c>
      <c r="S1829">
        <v>22.824645629999999</v>
      </c>
      <c r="T1829">
        <v>0.80587540000000002</v>
      </c>
      <c r="U1829">
        <v>0.74128433000000005</v>
      </c>
      <c r="V1829">
        <v>3.8175830000000001E-2</v>
      </c>
      <c r="W1829">
        <v>5.775346E-2</v>
      </c>
      <c r="X1829">
        <v>0.16278638000000001</v>
      </c>
      <c r="Y1829">
        <v>5.7221599100000002</v>
      </c>
      <c r="Z1829">
        <v>1.59103339</v>
      </c>
      <c r="AA1829">
        <v>13.73002397</v>
      </c>
    </row>
    <row r="1830" spans="1:27">
      <c r="A1830">
        <v>1610</v>
      </c>
      <c r="B1830">
        <v>31.485859999999999</v>
      </c>
      <c r="C1830">
        <v>20</v>
      </c>
      <c r="D1830">
        <v>600</v>
      </c>
      <c r="E1830">
        <v>1.4</v>
      </c>
      <c r="F1830">
        <v>400</v>
      </c>
      <c r="G1830">
        <v>1.7</v>
      </c>
      <c r="H1830">
        <v>694</v>
      </c>
      <c r="I1830">
        <v>120</v>
      </c>
      <c r="J1830">
        <v>609334.75456000003</v>
      </c>
      <c r="K1830">
        <v>311.04039</v>
      </c>
      <c r="L1830">
        <v>918065.30185000005</v>
      </c>
      <c r="M1830">
        <v>177.94728000000001</v>
      </c>
      <c r="N1830">
        <v>2.9E-4</v>
      </c>
      <c r="O1830">
        <v>77.716134789999998</v>
      </c>
      <c r="P1830">
        <v>127.91604511</v>
      </c>
      <c r="Q1830">
        <v>100.28272909</v>
      </c>
      <c r="R1830">
        <v>5.1254764499999999</v>
      </c>
      <c r="S1830">
        <v>22.654030769999999</v>
      </c>
      <c r="T1830">
        <v>0.80154360999999996</v>
      </c>
      <c r="U1830">
        <v>0.74356683999999995</v>
      </c>
      <c r="V1830">
        <v>3.7890470000000002E-2</v>
      </c>
      <c r="W1830">
        <v>5.732027E-2</v>
      </c>
      <c r="X1830">
        <v>0.16122242000000001</v>
      </c>
      <c r="Y1830">
        <v>5.7830073899999999</v>
      </c>
      <c r="Z1830">
        <v>1.5742929000000001</v>
      </c>
      <c r="AA1830">
        <v>13.73002397</v>
      </c>
    </row>
    <row r="1831" spans="1:27">
      <c r="A1831">
        <v>1607</v>
      </c>
      <c r="B1831">
        <v>31.475860000000001</v>
      </c>
      <c r="C1831">
        <v>20</v>
      </c>
      <c r="D1831">
        <v>600</v>
      </c>
      <c r="E1831">
        <v>1.4</v>
      </c>
      <c r="F1831">
        <v>400</v>
      </c>
      <c r="G1831">
        <v>1.7</v>
      </c>
      <c r="H1831">
        <v>694.2</v>
      </c>
      <c r="I1831">
        <v>120</v>
      </c>
      <c r="J1831">
        <v>609141.24798999995</v>
      </c>
      <c r="K1831">
        <v>310.97017</v>
      </c>
      <c r="L1831">
        <v>918065.30185000005</v>
      </c>
      <c r="M1831">
        <v>177.96182999999999</v>
      </c>
      <c r="N1831">
        <v>2.9E-4</v>
      </c>
      <c r="O1831">
        <v>77.698590609999997</v>
      </c>
      <c r="P1831">
        <v>127.88718571</v>
      </c>
      <c r="Q1831">
        <v>100.26152951</v>
      </c>
      <c r="R1831">
        <v>5.1228629699999999</v>
      </c>
      <c r="S1831">
        <v>22.648916669999998</v>
      </c>
      <c r="T1831">
        <v>0.80141353000000004</v>
      </c>
      <c r="U1831">
        <v>0.74363513999999997</v>
      </c>
      <c r="V1831">
        <v>3.7881909999999998E-2</v>
      </c>
      <c r="W1831">
        <v>5.7307289999999997E-2</v>
      </c>
      <c r="X1831">
        <v>0.16117566</v>
      </c>
      <c r="Y1831">
        <v>5.7848444800000003</v>
      </c>
      <c r="Z1831">
        <v>1.5737929500000001</v>
      </c>
      <c r="AA1831">
        <v>13.73002397</v>
      </c>
    </row>
    <row r="1832" spans="1:27">
      <c r="A1832">
        <v>223</v>
      </c>
      <c r="B1832">
        <v>31.43092</v>
      </c>
      <c r="C1832">
        <v>20</v>
      </c>
      <c r="D1832">
        <v>600</v>
      </c>
      <c r="E1832">
        <v>1.4</v>
      </c>
      <c r="F1832">
        <v>400</v>
      </c>
      <c r="G1832">
        <v>1.7</v>
      </c>
      <c r="H1832">
        <v>695.2</v>
      </c>
      <c r="I1832">
        <v>120</v>
      </c>
      <c r="J1832">
        <v>608271.51928999997</v>
      </c>
      <c r="K1832">
        <v>310.65438999999998</v>
      </c>
      <c r="L1832">
        <v>918065.30185000005</v>
      </c>
      <c r="M1832">
        <v>178.02726999999999</v>
      </c>
      <c r="N1832">
        <v>2.9E-4</v>
      </c>
      <c r="O1832">
        <v>77.61969096</v>
      </c>
      <c r="P1832">
        <v>127.7573991</v>
      </c>
      <c r="Q1832">
        <v>100.16618012000001</v>
      </c>
      <c r="R1832">
        <v>5.1111204099999998</v>
      </c>
      <c r="S1832">
        <v>22.625917569999999</v>
      </c>
      <c r="T1832">
        <v>0.80082832999999998</v>
      </c>
      <c r="U1832">
        <v>0.74394221000000005</v>
      </c>
      <c r="V1832">
        <v>3.7843439999999999E-2</v>
      </c>
      <c r="W1832">
        <v>5.7248899999999998E-2</v>
      </c>
      <c r="X1832">
        <v>0.16096545000000001</v>
      </c>
      <c r="Y1832">
        <v>5.7931158600000003</v>
      </c>
      <c r="Z1832">
        <v>1.5715459000000001</v>
      </c>
      <c r="AA1832">
        <v>13.73002397</v>
      </c>
    </row>
    <row r="1833" spans="1:27">
      <c r="A1833">
        <v>303</v>
      </c>
      <c r="B1833">
        <v>31.39359</v>
      </c>
      <c r="C1833">
        <v>20</v>
      </c>
      <c r="D1833">
        <v>600</v>
      </c>
      <c r="E1833">
        <v>1.4</v>
      </c>
      <c r="F1833">
        <v>400</v>
      </c>
      <c r="G1833">
        <v>1.7</v>
      </c>
      <c r="H1833">
        <v>696</v>
      </c>
      <c r="I1833">
        <v>120</v>
      </c>
      <c r="J1833">
        <v>607549.16896000004</v>
      </c>
      <c r="K1833">
        <v>310.39188999999999</v>
      </c>
      <c r="L1833">
        <v>918065.30185000005</v>
      </c>
      <c r="M1833">
        <v>178.08166</v>
      </c>
      <c r="N1833">
        <v>2.9E-4</v>
      </c>
      <c r="O1833">
        <v>77.554103679999997</v>
      </c>
      <c r="P1833">
        <v>127.64951060999999</v>
      </c>
      <c r="Q1833">
        <v>100.08690532999999</v>
      </c>
      <c r="R1833">
        <v>5.1013725699999997</v>
      </c>
      <c r="S1833">
        <v>22.606798999999999</v>
      </c>
      <c r="T1833">
        <v>0.80034165999999995</v>
      </c>
      <c r="U1833">
        <v>0.74419734999999998</v>
      </c>
      <c r="V1833">
        <v>3.781147E-2</v>
      </c>
      <c r="W1833">
        <v>5.7200359999999999E-2</v>
      </c>
      <c r="X1833">
        <v>0.16079082</v>
      </c>
      <c r="Y1833">
        <v>5.8000036399999999</v>
      </c>
      <c r="Z1833">
        <v>1.5696796099999999</v>
      </c>
      <c r="AA1833">
        <v>13.73002397</v>
      </c>
    </row>
    <row r="1834" spans="1:27">
      <c r="A1834">
        <v>1492</v>
      </c>
      <c r="B1834">
        <v>30.941269999999999</v>
      </c>
      <c r="C1834">
        <v>20</v>
      </c>
      <c r="D1834">
        <v>600</v>
      </c>
      <c r="E1834">
        <v>1.4</v>
      </c>
      <c r="F1834">
        <v>400</v>
      </c>
      <c r="G1834">
        <v>1.7</v>
      </c>
      <c r="H1834">
        <v>706.2</v>
      </c>
      <c r="I1834">
        <v>120</v>
      </c>
      <c r="J1834">
        <v>598795.60441999999</v>
      </c>
      <c r="K1834">
        <v>307.19425999999999</v>
      </c>
      <c r="L1834">
        <v>918065.30185000005</v>
      </c>
      <c r="M1834">
        <v>178.74341000000001</v>
      </c>
      <c r="N1834">
        <v>2.9999999999999997E-4</v>
      </c>
      <c r="O1834">
        <v>76.755149970000005</v>
      </c>
      <c r="P1834">
        <v>126.33525049000001</v>
      </c>
      <c r="Q1834">
        <v>99.120254720000005</v>
      </c>
      <c r="R1834">
        <v>4.9836037900000001</v>
      </c>
      <c r="S1834">
        <v>22.37390551</v>
      </c>
      <c r="T1834">
        <v>0.79439742000000002</v>
      </c>
      <c r="U1834">
        <v>0.74729774999999998</v>
      </c>
      <c r="V1834">
        <v>3.7421929999999999E-2</v>
      </c>
      <c r="W1834">
        <v>5.6609119999999999E-2</v>
      </c>
      <c r="X1834">
        <v>0.15867120000000001</v>
      </c>
      <c r="Y1834">
        <v>5.8847917000000001</v>
      </c>
      <c r="Z1834">
        <v>1.54706367</v>
      </c>
      <c r="AA1834">
        <v>13.73002397</v>
      </c>
    </row>
    <row r="1835" spans="1:27">
      <c r="A1835">
        <v>1866</v>
      </c>
      <c r="B1835">
        <v>30.782779999999999</v>
      </c>
      <c r="C1835">
        <v>20</v>
      </c>
      <c r="D1835">
        <v>600</v>
      </c>
      <c r="E1835">
        <v>1.4</v>
      </c>
      <c r="F1835">
        <v>400</v>
      </c>
      <c r="G1835">
        <v>1.7</v>
      </c>
      <c r="H1835">
        <v>709.8</v>
      </c>
      <c r="I1835">
        <v>120</v>
      </c>
      <c r="J1835">
        <v>595728.39372000005</v>
      </c>
      <c r="K1835">
        <v>306.06652000000003</v>
      </c>
      <c r="L1835">
        <v>918065.30185000005</v>
      </c>
      <c r="M1835">
        <v>178.97644</v>
      </c>
      <c r="N1835">
        <v>2.9999999999999997E-4</v>
      </c>
      <c r="O1835">
        <v>76.473376400000006</v>
      </c>
      <c r="P1835">
        <v>125.87173399</v>
      </c>
      <c r="Q1835">
        <v>98.778916480000007</v>
      </c>
      <c r="R1835">
        <v>4.9424965800000003</v>
      </c>
      <c r="S1835">
        <v>22.291769049999999</v>
      </c>
      <c r="T1835">
        <v>0.79229404000000003</v>
      </c>
      <c r="U1835">
        <v>0.74838782999999998</v>
      </c>
      <c r="V1835">
        <v>3.728455E-2</v>
      </c>
      <c r="W1835">
        <v>5.6400609999999997E-2</v>
      </c>
      <c r="X1835">
        <v>0.15792701000000001</v>
      </c>
      <c r="Y1835">
        <v>5.9150905800000002</v>
      </c>
      <c r="Z1835">
        <v>1.53913915</v>
      </c>
      <c r="AA1835">
        <v>13.73002397</v>
      </c>
    </row>
    <row r="1836" spans="1:27">
      <c r="A1836">
        <v>731</v>
      </c>
      <c r="B1836">
        <v>30.701799999999999</v>
      </c>
      <c r="C1836">
        <v>20</v>
      </c>
      <c r="D1836">
        <v>600</v>
      </c>
      <c r="E1836">
        <v>1.4</v>
      </c>
      <c r="F1836">
        <v>400</v>
      </c>
      <c r="G1836">
        <v>1.7</v>
      </c>
      <c r="H1836">
        <v>711.7</v>
      </c>
      <c r="I1836">
        <v>120</v>
      </c>
      <c r="J1836">
        <v>594161.21699999995</v>
      </c>
      <c r="K1836">
        <v>305.48883999999998</v>
      </c>
      <c r="L1836">
        <v>918065.30185000005</v>
      </c>
      <c r="M1836">
        <v>179.09575000000001</v>
      </c>
      <c r="N1836">
        <v>2.9999999999999997E-4</v>
      </c>
      <c r="O1836">
        <v>76.329038670000003</v>
      </c>
      <c r="P1836">
        <v>125.63429784</v>
      </c>
      <c r="Q1836">
        <v>98.603982299999998</v>
      </c>
      <c r="R1836">
        <v>4.92152528</v>
      </c>
      <c r="S1836">
        <v>22.249694890000001</v>
      </c>
      <c r="T1836">
        <v>0.79121518000000002</v>
      </c>
      <c r="U1836">
        <v>0.74894554000000002</v>
      </c>
      <c r="V1836">
        <v>3.7214179999999999E-2</v>
      </c>
      <c r="W1836">
        <v>5.629381E-2</v>
      </c>
      <c r="X1836">
        <v>0.15754646999999999</v>
      </c>
      <c r="Y1836">
        <v>5.9306923899999999</v>
      </c>
      <c r="Z1836">
        <v>1.53509015</v>
      </c>
      <c r="AA1836">
        <v>13.73002397</v>
      </c>
    </row>
    <row r="1837" spans="1:27">
      <c r="A1837">
        <v>1468</v>
      </c>
      <c r="B1837">
        <v>30.609269999999999</v>
      </c>
      <c r="C1837">
        <v>20</v>
      </c>
      <c r="D1837">
        <v>600</v>
      </c>
      <c r="E1837">
        <v>1.4</v>
      </c>
      <c r="F1837">
        <v>400</v>
      </c>
      <c r="G1837">
        <v>1.7</v>
      </c>
      <c r="H1837">
        <v>713.8</v>
      </c>
      <c r="I1837">
        <v>120</v>
      </c>
      <c r="J1837">
        <v>592370.38491999998</v>
      </c>
      <c r="K1837">
        <v>304.82749999999999</v>
      </c>
      <c r="L1837">
        <v>918065.30185000005</v>
      </c>
      <c r="M1837">
        <v>179.23227</v>
      </c>
      <c r="N1837">
        <v>2.9999999999999997E-4</v>
      </c>
      <c r="O1837">
        <v>76.163797819999999</v>
      </c>
      <c r="P1837">
        <v>125.36247504000001</v>
      </c>
      <c r="Q1837">
        <v>98.403643810000005</v>
      </c>
      <c r="R1837">
        <v>4.8975880099999998</v>
      </c>
      <c r="S1837">
        <v>22.201527500000001</v>
      </c>
      <c r="T1837">
        <v>0.78997890000000004</v>
      </c>
      <c r="U1837">
        <v>0.74958345999999998</v>
      </c>
      <c r="V1837">
        <v>3.7133609999999997E-2</v>
      </c>
      <c r="W1837">
        <v>5.6171539999999999E-2</v>
      </c>
      <c r="X1837">
        <v>0.15711137999999999</v>
      </c>
      <c r="Y1837">
        <v>5.9486218500000003</v>
      </c>
      <c r="Z1837">
        <v>1.53046331</v>
      </c>
      <c r="AA1837">
        <v>13.73002397</v>
      </c>
    </row>
    <row r="1838" spans="1:27">
      <c r="A1838">
        <v>785</v>
      </c>
      <c r="B1838">
        <v>30.536010000000001</v>
      </c>
      <c r="C1838">
        <v>20</v>
      </c>
      <c r="D1838">
        <v>600</v>
      </c>
      <c r="E1838">
        <v>1.4</v>
      </c>
      <c r="F1838">
        <v>400</v>
      </c>
      <c r="G1838">
        <v>1.7</v>
      </c>
      <c r="H1838">
        <v>715.5</v>
      </c>
      <c r="I1838">
        <v>120</v>
      </c>
      <c r="J1838">
        <v>590952.76563000004</v>
      </c>
      <c r="K1838">
        <v>304.30306999999999</v>
      </c>
      <c r="L1838">
        <v>918065.30185000005</v>
      </c>
      <c r="M1838">
        <v>179.34048999999999</v>
      </c>
      <c r="N1838">
        <v>2.9999999999999997E-4</v>
      </c>
      <c r="O1838">
        <v>76.032762919999996</v>
      </c>
      <c r="P1838">
        <v>125.14692067</v>
      </c>
      <c r="Q1838">
        <v>98.244723579999999</v>
      </c>
      <c r="R1838">
        <v>4.8786597699999996</v>
      </c>
      <c r="S1838">
        <v>22.163331079999999</v>
      </c>
      <c r="T1838">
        <v>0.78899764999999999</v>
      </c>
      <c r="U1838">
        <v>0.75008891</v>
      </c>
      <c r="V1838">
        <v>3.7069730000000002E-2</v>
      </c>
      <c r="W1838">
        <v>5.6074590000000001E-2</v>
      </c>
      <c r="X1838">
        <v>0.15676677999999999</v>
      </c>
      <c r="Y1838">
        <v>5.9628918300000002</v>
      </c>
      <c r="Z1838">
        <v>1.5268007100000001</v>
      </c>
      <c r="AA1838">
        <v>13.73002397</v>
      </c>
    </row>
    <row r="1839" spans="1:27">
      <c r="A1839">
        <v>1276</v>
      </c>
      <c r="B1839">
        <v>30.526520000000001</v>
      </c>
      <c r="C1839">
        <v>20</v>
      </c>
      <c r="D1839">
        <v>600</v>
      </c>
      <c r="E1839">
        <v>1.4</v>
      </c>
      <c r="F1839">
        <v>400</v>
      </c>
      <c r="G1839">
        <v>1.7</v>
      </c>
      <c r="H1839">
        <v>715.8</v>
      </c>
      <c r="I1839">
        <v>120</v>
      </c>
      <c r="J1839">
        <v>590769.03743999999</v>
      </c>
      <c r="K1839">
        <v>304.23504000000003</v>
      </c>
      <c r="L1839">
        <v>918065.30185000005</v>
      </c>
      <c r="M1839">
        <v>179.35453000000001</v>
      </c>
      <c r="N1839">
        <v>2.9999999999999997E-4</v>
      </c>
      <c r="O1839">
        <v>76.015765430000002</v>
      </c>
      <c r="P1839">
        <v>125.1189595</v>
      </c>
      <c r="Q1839">
        <v>98.224105440000002</v>
      </c>
      <c r="R1839">
        <v>4.8762079299999996</v>
      </c>
      <c r="S1839">
        <v>22.15837634</v>
      </c>
      <c r="T1839">
        <v>0.78887030000000002</v>
      </c>
      <c r="U1839">
        <v>0.75015445000000003</v>
      </c>
      <c r="V1839">
        <v>3.7061440000000001E-2</v>
      </c>
      <c r="W1839">
        <v>5.6062010000000002E-2</v>
      </c>
      <c r="X1839">
        <v>0.1567221</v>
      </c>
      <c r="Y1839">
        <v>5.96474628</v>
      </c>
      <c r="Z1839">
        <v>1.5263260299999999</v>
      </c>
      <c r="AA1839">
        <v>13.73002397</v>
      </c>
    </row>
    <row r="1840" spans="1:27">
      <c r="A1840">
        <v>359</v>
      </c>
      <c r="B1840">
        <v>30.257280000000002</v>
      </c>
      <c r="C1840">
        <v>20</v>
      </c>
      <c r="D1840">
        <v>600</v>
      </c>
      <c r="E1840">
        <v>1.4</v>
      </c>
      <c r="F1840">
        <v>400</v>
      </c>
      <c r="G1840">
        <v>1.7</v>
      </c>
      <c r="H1840">
        <v>722.1</v>
      </c>
      <c r="I1840">
        <v>120</v>
      </c>
      <c r="J1840">
        <v>585558.56082999997</v>
      </c>
      <c r="K1840">
        <v>302.30005</v>
      </c>
      <c r="L1840">
        <v>918065.30185000005</v>
      </c>
      <c r="M1840">
        <v>179.75348</v>
      </c>
      <c r="N1840">
        <v>3.1E-4</v>
      </c>
      <c r="O1840">
        <v>75.532292490000003</v>
      </c>
      <c r="P1840">
        <v>124.32363363</v>
      </c>
      <c r="Q1840">
        <v>97.637317969999998</v>
      </c>
      <c r="R1840">
        <v>4.8068024300000003</v>
      </c>
      <c r="S1840">
        <v>22.017444919999999</v>
      </c>
      <c r="T1840">
        <v>0.78524263000000005</v>
      </c>
      <c r="U1840">
        <v>0.75201596999999998</v>
      </c>
      <c r="V1840">
        <v>3.6825719999999999E-2</v>
      </c>
      <c r="W1840">
        <v>5.5704289999999997E-2</v>
      </c>
      <c r="X1840">
        <v>0.15545402</v>
      </c>
      <c r="Y1840">
        <v>6.0178224</v>
      </c>
      <c r="Z1840">
        <v>1.5128641</v>
      </c>
      <c r="AA1840">
        <v>13.73002397</v>
      </c>
    </row>
    <row r="1841" spans="1:27">
      <c r="A1841">
        <v>625</v>
      </c>
      <c r="B1841">
        <v>30.153680000000001</v>
      </c>
      <c r="C1841">
        <v>20</v>
      </c>
      <c r="D1841">
        <v>600</v>
      </c>
      <c r="E1841">
        <v>1.4</v>
      </c>
      <c r="F1841">
        <v>400</v>
      </c>
      <c r="G1841">
        <v>1.7</v>
      </c>
      <c r="H1841">
        <v>724.6</v>
      </c>
      <c r="I1841">
        <v>120</v>
      </c>
      <c r="J1841">
        <v>583553.49948999996</v>
      </c>
      <c r="K1841">
        <v>301.55248</v>
      </c>
      <c r="L1841">
        <v>918065.30185000005</v>
      </c>
      <c r="M1841">
        <v>179.90747999999999</v>
      </c>
      <c r="N1841">
        <v>3.1E-4</v>
      </c>
      <c r="O1841">
        <v>75.345508219999999</v>
      </c>
      <c r="P1841">
        <v>124.01636628999999</v>
      </c>
      <c r="Q1841">
        <v>97.410449349999993</v>
      </c>
      <c r="R1841">
        <v>4.7801606200000002</v>
      </c>
      <c r="S1841">
        <v>21.96299767</v>
      </c>
      <c r="T1841">
        <v>0.78383824000000002</v>
      </c>
      <c r="U1841">
        <v>0.75273380000000001</v>
      </c>
      <c r="V1841">
        <v>3.6734650000000001E-2</v>
      </c>
      <c r="W1841">
        <v>5.55661E-2</v>
      </c>
      <c r="X1841">
        <v>0.15496545</v>
      </c>
      <c r="Y1841">
        <v>6.0384993500000004</v>
      </c>
      <c r="Z1841">
        <v>1.5076837700000001</v>
      </c>
      <c r="AA1841">
        <v>13.73002397</v>
      </c>
    </row>
    <row r="1842" spans="1:27">
      <c r="A1842">
        <v>683</v>
      </c>
      <c r="B1842">
        <v>30.072279999999999</v>
      </c>
      <c r="C1842">
        <v>20</v>
      </c>
      <c r="D1842">
        <v>600</v>
      </c>
      <c r="E1842">
        <v>1.4</v>
      </c>
      <c r="F1842">
        <v>400</v>
      </c>
      <c r="G1842">
        <v>1.7</v>
      </c>
      <c r="H1842">
        <v>726.6</v>
      </c>
      <c r="I1842">
        <v>120</v>
      </c>
      <c r="J1842">
        <v>581978.21348999999</v>
      </c>
      <c r="K1842">
        <v>300.96400999999997</v>
      </c>
      <c r="L1842">
        <v>918065.30185000005</v>
      </c>
      <c r="M1842">
        <v>180.02865</v>
      </c>
      <c r="N1842">
        <v>3.1E-4</v>
      </c>
      <c r="O1842">
        <v>75.198472010000003</v>
      </c>
      <c r="P1842">
        <v>123.77448518</v>
      </c>
      <c r="Q1842">
        <v>97.23179245</v>
      </c>
      <c r="R1842">
        <v>4.7592554800000002</v>
      </c>
      <c r="S1842">
        <v>21.920136899999999</v>
      </c>
      <c r="T1842">
        <v>0.78273157999999998</v>
      </c>
      <c r="U1842">
        <v>0.75329835000000001</v>
      </c>
      <c r="V1842">
        <v>3.6662960000000001E-2</v>
      </c>
      <c r="W1842">
        <v>5.5457310000000003E-2</v>
      </c>
      <c r="X1842">
        <v>0.15458137999999999</v>
      </c>
      <c r="Y1842">
        <v>6.0548442299999996</v>
      </c>
      <c r="Z1842">
        <v>1.50361382</v>
      </c>
      <c r="AA1842">
        <v>13.73002397</v>
      </c>
    </row>
    <row r="1843" spans="1:27">
      <c r="A1843">
        <v>146</v>
      </c>
      <c r="B1843">
        <v>29.615490000000001</v>
      </c>
      <c r="C1843">
        <v>20</v>
      </c>
      <c r="D1843">
        <v>600</v>
      </c>
      <c r="E1843">
        <v>1.4</v>
      </c>
      <c r="F1843">
        <v>400</v>
      </c>
      <c r="G1843">
        <v>1.7</v>
      </c>
      <c r="H1843">
        <v>737.8</v>
      </c>
      <c r="I1843">
        <v>120</v>
      </c>
      <c r="J1843">
        <v>573138.16980999999</v>
      </c>
      <c r="K1843">
        <v>297.64272</v>
      </c>
      <c r="L1843">
        <v>918065.30185000005</v>
      </c>
      <c r="M1843">
        <v>180.71168</v>
      </c>
      <c r="N1843">
        <v>3.2000000000000003E-4</v>
      </c>
      <c r="O1843">
        <v>74.368623830000004</v>
      </c>
      <c r="P1843">
        <v>122.4093337</v>
      </c>
      <c r="Q1843">
        <v>96.222392600000006</v>
      </c>
      <c r="R1843">
        <v>4.6423745399999996</v>
      </c>
      <c r="S1843">
        <v>21.678237800000002</v>
      </c>
      <c r="T1843">
        <v>0.77646709999999997</v>
      </c>
      <c r="U1843">
        <v>0.75647595000000001</v>
      </c>
      <c r="V1843">
        <v>3.6258360000000003E-2</v>
      </c>
      <c r="W1843">
        <v>5.4843389999999999E-2</v>
      </c>
      <c r="X1843">
        <v>0.15242230000000001</v>
      </c>
      <c r="Y1843">
        <v>6.1482337600000001</v>
      </c>
      <c r="Z1843">
        <v>1.48077445</v>
      </c>
      <c r="AA1843">
        <v>13.73002397</v>
      </c>
    </row>
    <row r="1844" spans="1:27">
      <c r="A1844">
        <v>1801</v>
      </c>
      <c r="B1844">
        <v>29.58548</v>
      </c>
      <c r="C1844">
        <v>20</v>
      </c>
      <c r="D1844">
        <v>600</v>
      </c>
      <c r="E1844">
        <v>1.4</v>
      </c>
      <c r="F1844">
        <v>400</v>
      </c>
      <c r="G1844">
        <v>1.7</v>
      </c>
      <c r="H1844">
        <v>738.5</v>
      </c>
      <c r="I1844">
        <v>120</v>
      </c>
      <c r="J1844">
        <v>572557.35228999995</v>
      </c>
      <c r="K1844">
        <v>297.42338000000001</v>
      </c>
      <c r="L1844">
        <v>918065.30185000005</v>
      </c>
      <c r="M1844">
        <v>180.75673</v>
      </c>
      <c r="N1844">
        <v>3.2000000000000003E-4</v>
      </c>
      <c r="O1844">
        <v>74.313818589999997</v>
      </c>
      <c r="P1844">
        <v>122.31917485</v>
      </c>
      <c r="Q1844">
        <v>96.155664470000005</v>
      </c>
      <c r="R1844">
        <v>4.63472113</v>
      </c>
      <c r="S1844">
        <v>21.662262179999999</v>
      </c>
      <c r="T1844">
        <v>0.77605226000000005</v>
      </c>
      <c r="U1844">
        <v>0.75668528999999995</v>
      </c>
      <c r="V1844">
        <v>3.6231640000000002E-2</v>
      </c>
      <c r="W1844">
        <v>5.480285E-2</v>
      </c>
      <c r="X1844">
        <v>0.15228021999999999</v>
      </c>
      <c r="Y1844">
        <v>6.1544706900000001</v>
      </c>
      <c r="Z1844">
        <v>1.4792738400000001</v>
      </c>
      <c r="AA1844">
        <v>13.73002397</v>
      </c>
    </row>
    <row r="1845" spans="1:27">
      <c r="A1845">
        <v>1877</v>
      </c>
      <c r="B1845">
        <v>29.55714</v>
      </c>
      <c r="C1845">
        <v>20</v>
      </c>
      <c r="D1845">
        <v>600</v>
      </c>
      <c r="E1845">
        <v>1.4</v>
      </c>
      <c r="F1845">
        <v>400</v>
      </c>
      <c r="G1845">
        <v>1.7</v>
      </c>
      <c r="H1845">
        <v>739.2</v>
      </c>
      <c r="I1845">
        <v>120</v>
      </c>
      <c r="J1845">
        <v>572009.01716000005</v>
      </c>
      <c r="K1845">
        <v>297.21616999999998</v>
      </c>
      <c r="L1845">
        <v>918065.30185000005</v>
      </c>
      <c r="M1845">
        <v>180.79929000000001</v>
      </c>
      <c r="N1845">
        <v>3.2000000000000003E-4</v>
      </c>
      <c r="O1845">
        <v>74.262046369999993</v>
      </c>
      <c r="P1845">
        <v>122.23400546000001</v>
      </c>
      <c r="Q1845">
        <v>96.092621859999994</v>
      </c>
      <c r="R1845">
        <v>4.6274987200000002</v>
      </c>
      <c r="S1845">
        <v>21.647170689999999</v>
      </c>
      <c r="T1845">
        <v>0.77566025000000005</v>
      </c>
      <c r="U1845">
        <v>0.75688299000000003</v>
      </c>
      <c r="V1845">
        <v>3.62064E-2</v>
      </c>
      <c r="W1845">
        <v>5.4764550000000002E-2</v>
      </c>
      <c r="X1845">
        <v>0.15214606</v>
      </c>
      <c r="Y1845">
        <v>6.1603704500000003</v>
      </c>
      <c r="Z1845">
        <v>1.47785714</v>
      </c>
      <c r="AA1845">
        <v>13.73002397</v>
      </c>
    </row>
    <row r="1846" spans="1:27">
      <c r="A1846">
        <v>989</v>
      </c>
      <c r="B1846">
        <v>29.522490000000001</v>
      </c>
      <c r="C1846">
        <v>20</v>
      </c>
      <c r="D1846">
        <v>600</v>
      </c>
      <c r="E1846">
        <v>1.4</v>
      </c>
      <c r="F1846">
        <v>400</v>
      </c>
      <c r="G1846">
        <v>1.7</v>
      </c>
      <c r="H1846">
        <v>740.1</v>
      </c>
      <c r="I1846">
        <v>120</v>
      </c>
      <c r="J1846">
        <v>571338.36410999997</v>
      </c>
      <c r="K1846">
        <v>296.96257000000003</v>
      </c>
      <c r="L1846">
        <v>918065.30185000005</v>
      </c>
      <c r="M1846">
        <v>180.85137</v>
      </c>
      <c r="N1846">
        <v>3.2000000000000003E-4</v>
      </c>
      <c r="O1846">
        <v>74.198683000000003</v>
      </c>
      <c r="P1846">
        <v>122.12976758000001</v>
      </c>
      <c r="Q1846">
        <v>96.015455099999997</v>
      </c>
      <c r="R1846">
        <v>4.6186691399999997</v>
      </c>
      <c r="S1846">
        <v>21.628700389999999</v>
      </c>
      <c r="T1846">
        <v>0.77518030999999998</v>
      </c>
      <c r="U1846">
        <v>0.75712488</v>
      </c>
      <c r="V1846">
        <v>3.6175510000000001E-2</v>
      </c>
      <c r="W1846">
        <v>5.4717670000000003E-2</v>
      </c>
      <c r="X1846">
        <v>0.15198194000000001</v>
      </c>
      <c r="Y1846">
        <v>6.1676016699999998</v>
      </c>
      <c r="Z1846">
        <v>1.47612443</v>
      </c>
      <c r="AA1846">
        <v>13.73002397</v>
      </c>
    </row>
    <row r="1847" spans="1:27">
      <c r="A1847">
        <v>1741</v>
      </c>
      <c r="B1847">
        <v>29.483450000000001</v>
      </c>
      <c r="C1847">
        <v>20</v>
      </c>
      <c r="D1847">
        <v>600</v>
      </c>
      <c r="E1847">
        <v>1.4</v>
      </c>
      <c r="F1847">
        <v>400</v>
      </c>
      <c r="G1847">
        <v>1.7</v>
      </c>
      <c r="H1847">
        <v>741.1</v>
      </c>
      <c r="I1847">
        <v>120</v>
      </c>
      <c r="J1847">
        <v>570582.92812000006</v>
      </c>
      <c r="K1847">
        <v>296.67669000000001</v>
      </c>
      <c r="L1847">
        <v>918065.30185000005</v>
      </c>
      <c r="M1847">
        <v>180.91006999999999</v>
      </c>
      <c r="N1847">
        <v>3.2000000000000003E-4</v>
      </c>
      <c r="O1847">
        <v>74.127253629999998</v>
      </c>
      <c r="P1847">
        <v>122.01226031</v>
      </c>
      <c r="Q1847">
        <v>95.928452390000004</v>
      </c>
      <c r="R1847">
        <v>4.6087285400000004</v>
      </c>
      <c r="S1847">
        <v>21.60787887</v>
      </c>
      <c r="T1847">
        <v>0.77463905</v>
      </c>
      <c r="U1847">
        <v>0.75739745999999997</v>
      </c>
      <c r="V1847">
        <v>3.6140680000000001E-2</v>
      </c>
      <c r="W1847">
        <v>5.4664829999999998E-2</v>
      </c>
      <c r="X1847">
        <v>0.15179703</v>
      </c>
      <c r="Y1847">
        <v>6.1757673999999998</v>
      </c>
      <c r="Z1847">
        <v>1.47417266</v>
      </c>
      <c r="AA1847">
        <v>13.73002397</v>
      </c>
    </row>
    <row r="1848" spans="1:27">
      <c r="A1848">
        <v>1932</v>
      </c>
      <c r="B1848">
        <v>29.436710000000001</v>
      </c>
      <c r="C1848">
        <v>20</v>
      </c>
      <c r="D1848">
        <v>600</v>
      </c>
      <c r="E1848">
        <v>1.4</v>
      </c>
      <c r="F1848">
        <v>400</v>
      </c>
      <c r="G1848">
        <v>1.7</v>
      </c>
      <c r="H1848">
        <v>742.3</v>
      </c>
      <c r="I1848">
        <v>120</v>
      </c>
      <c r="J1848">
        <v>569678.37034999998</v>
      </c>
      <c r="K1848">
        <v>296.33407</v>
      </c>
      <c r="L1848">
        <v>918065.30185000005</v>
      </c>
      <c r="M1848">
        <v>180.98041000000001</v>
      </c>
      <c r="N1848">
        <v>3.2000000000000003E-4</v>
      </c>
      <c r="O1848">
        <v>74.041646529999994</v>
      </c>
      <c r="P1848">
        <v>121.87142926</v>
      </c>
      <c r="Q1848">
        <v>95.82416302</v>
      </c>
      <c r="R1848">
        <v>4.5968329499999996</v>
      </c>
      <c r="S1848">
        <v>21.582924569999999</v>
      </c>
      <c r="T1848">
        <v>0.77399004999999998</v>
      </c>
      <c r="U1848">
        <v>0.75772399999999995</v>
      </c>
      <c r="V1848">
        <v>3.6098940000000003E-2</v>
      </c>
      <c r="W1848">
        <v>5.4601509999999999E-2</v>
      </c>
      <c r="X1848">
        <v>0.15157555</v>
      </c>
      <c r="Y1848">
        <v>6.1855735300000001</v>
      </c>
      <c r="Z1848">
        <v>1.47183562</v>
      </c>
      <c r="AA1848">
        <v>13.73002397</v>
      </c>
    </row>
    <row r="1849" spans="1:27">
      <c r="A1849">
        <v>976</v>
      </c>
      <c r="B1849">
        <v>29.244869999999999</v>
      </c>
      <c r="C1849">
        <v>20</v>
      </c>
      <c r="D1849">
        <v>600</v>
      </c>
      <c r="E1849">
        <v>1.4</v>
      </c>
      <c r="F1849">
        <v>400</v>
      </c>
      <c r="G1849">
        <v>1.7</v>
      </c>
      <c r="H1849">
        <v>747.1</v>
      </c>
      <c r="I1849">
        <v>120</v>
      </c>
      <c r="J1849">
        <v>565965.62794999999</v>
      </c>
      <c r="K1849">
        <v>294.92421999999999</v>
      </c>
      <c r="L1849">
        <v>918065.30185000005</v>
      </c>
      <c r="M1849">
        <v>181.26967999999999</v>
      </c>
      <c r="N1849">
        <v>3.2000000000000003E-4</v>
      </c>
      <c r="O1849">
        <v>73.68938507</v>
      </c>
      <c r="P1849">
        <v>121.29192617</v>
      </c>
      <c r="Q1849">
        <v>95.394822320000003</v>
      </c>
      <c r="R1849">
        <v>4.5480911900000001</v>
      </c>
      <c r="S1849">
        <v>21.480241070000002</v>
      </c>
      <c r="T1849">
        <v>0.77131592000000004</v>
      </c>
      <c r="U1849">
        <v>0.75906605999999999</v>
      </c>
      <c r="V1849">
        <v>3.5927199999999999E-2</v>
      </c>
      <c r="W1849">
        <v>5.4340930000000003E-2</v>
      </c>
      <c r="X1849">
        <v>0.15066581000000001</v>
      </c>
      <c r="Y1849">
        <v>6.2261509899999998</v>
      </c>
      <c r="Z1849">
        <v>1.46224328</v>
      </c>
      <c r="AA1849">
        <v>13.73002397</v>
      </c>
    </row>
    <row r="1850" spans="1:27">
      <c r="A1850">
        <v>1907</v>
      </c>
      <c r="B1850">
        <v>29.11469</v>
      </c>
      <c r="C1850">
        <v>20</v>
      </c>
      <c r="D1850">
        <v>600</v>
      </c>
      <c r="E1850">
        <v>1.4</v>
      </c>
      <c r="F1850">
        <v>400</v>
      </c>
      <c r="G1850">
        <v>1.7</v>
      </c>
      <c r="H1850">
        <v>750.5</v>
      </c>
      <c r="I1850">
        <v>120</v>
      </c>
      <c r="J1850">
        <v>563446.29070000001</v>
      </c>
      <c r="K1850">
        <v>293.96429000000001</v>
      </c>
      <c r="L1850">
        <v>918065.30185000005</v>
      </c>
      <c r="M1850">
        <v>181.4665</v>
      </c>
      <c r="N1850">
        <v>3.2000000000000003E-4</v>
      </c>
      <c r="O1850">
        <v>73.449537160000006</v>
      </c>
      <c r="P1850">
        <v>120.89735147</v>
      </c>
      <c r="Q1850">
        <v>95.102305220000005</v>
      </c>
      <c r="R1850">
        <v>4.5150938099999998</v>
      </c>
      <c r="S1850">
        <v>21.410325889999999</v>
      </c>
      <c r="T1850">
        <v>0.76949188000000002</v>
      </c>
      <c r="U1850">
        <v>0.75997837000000001</v>
      </c>
      <c r="V1850">
        <v>3.5810259999999997E-2</v>
      </c>
      <c r="W1850">
        <v>5.416352E-2</v>
      </c>
      <c r="X1850">
        <v>0.15004785000000001</v>
      </c>
      <c r="Y1850">
        <v>6.25398999</v>
      </c>
      <c r="Z1850">
        <v>1.4557342600000001</v>
      </c>
      <c r="AA1850">
        <v>13.73002397</v>
      </c>
    </row>
    <row r="1851" spans="1:27">
      <c r="A1851">
        <v>1032</v>
      </c>
      <c r="B1851">
        <v>29.09158</v>
      </c>
      <c r="C1851">
        <v>20</v>
      </c>
      <c r="D1851">
        <v>600</v>
      </c>
      <c r="E1851">
        <v>1.4</v>
      </c>
      <c r="F1851">
        <v>400</v>
      </c>
      <c r="G1851">
        <v>1.7</v>
      </c>
      <c r="H1851">
        <v>751.1</v>
      </c>
      <c r="I1851">
        <v>120</v>
      </c>
      <c r="J1851">
        <v>562999.06229999999</v>
      </c>
      <c r="K1851">
        <v>293.79360000000003</v>
      </c>
      <c r="L1851">
        <v>918065.30185000005</v>
      </c>
      <c r="M1851">
        <v>181.50147999999999</v>
      </c>
      <c r="N1851">
        <v>3.2000000000000003E-4</v>
      </c>
      <c r="O1851">
        <v>73.406890720000007</v>
      </c>
      <c r="P1851">
        <v>120.82719342999999</v>
      </c>
      <c r="Q1851">
        <v>95.05027801</v>
      </c>
      <c r="R1851">
        <v>4.5092427400000004</v>
      </c>
      <c r="S1851">
        <v>21.397894539999999</v>
      </c>
      <c r="T1851">
        <v>0.76916726999999996</v>
      </c>
      <c r="U1851">
        <v>0.76014046000000002</v>
      </c>
      <c r="V1851">
        <v>3.5789469999999997E-2</v>
      </c>
      <c r="W1851">
        <v>5.4131970000000001E-2</v>
      </c>
      <c r="X1851">
        <v>0.14993809999999999</v>
      </c>
      <c r="Y1851">
        <v>6.25895796</v>
      </c>
      <c r="Z1851">
        <v>1.45457879</v>
      </c>
      <c r="AA1851">
        <v>13.73002397</v>
      </c>
    </row>
    <row r="1852" spans="1:27">
      <c r="A1852">
        <v>1826</v>
      </c>
      <c r="B1852">
        <v>29.053909999999998</v>
      </c>
      <c r="C1852">
        <v>20</v>
      </c>
      <c r="D1852">
        <v>600</v>
      </c>
      <c r="E1852">
        <v>1.4</v>
      </c>
      <c r="F1852">
        <v>400</v>
      </c>
      <c r="G1852">
        <v>1.7</v>
      </c>
      <c r="H1852">
        <v>752</v>
      </c>
      <c r="I1852">
        <v>120</v>
      </c>
      <c r="J1852">
        <v>562270.19972999999</v>
      </c>
      <c r="K1852">
        <v>293.51526000000001</v>
      </c>
      <c r="L1852">
        <v>918065.30185000005</v>
      </c>
      <c r="M1852">
        <v>181.55852999999999</v>
      </c>
      <c r="N1852">
        <v>3.2000000000000003E-4</v>
      </c>
      <c r="O1852">
        <v>73.337343750000002</v>
      </c>
      <c r="P1852">
        <v>120.71278098000001</v>
      </c>
      <c r="Q1852">
        <v>94.965422840000002</v>
      </c>
      <c r="R1852">
        <v>4.4997113100000004</v>
      </c>
      <c r="S1852">
        <v>21.377621739999999</v>
      </c>
      <c r="T1852">
        <v>0.76863773000000002</v>
      </c>
      <c r="U1852">
        <v>0.76040472000000003</v>
      </c>
      <c r="V1852">
        <v>3.5755559999999999E-2</v>
      </c>
      <c r="W1852">
        <v>5.4080530000000002E-2</v>
      </c>
      <c r="X1852">
        <v>0.14975920000000001</v>
      </c>
      <c r="Y1852">
        <v>6.2670713500000002</v>
      </c>
      <c r="Z1852">
        <v>1.4526956799999999</v>
      </c>
      <c r="AA1852">
        <v>13.73002397</v>
      </c>
    </row>
    <row r="1853" spans="1:27">
      <c r="A1853">
        <v>1267</v>
      </c>
      <c r="B1853">
        <v>28.847010000000001</v>
      </c>
      <c r="C1853">
        <v>20</v>
      </c>
      <c r="D1853">
        <v>600</v>
      </c>
      <c r="E1853">
        <v>1.4</v>
      </c>
      <c r="F1853">
        <v>400</v>
      </c>
      <c r="G1853">
        <v>1.7</v>
      </c>
      <c r="H1853">
        <v>757.4</v>
      </c>
      <c r="I1853">
        <v>120</v>
      </c>
      <c r="J1853">
        <v>558266.13795</v>
      </c>
      <c r="K1853">
        <v>291.98218000000003</v>
      </c>
      <c r="L1853">
        <v>918065.30185000005</v>
      </c>
      <c r="M1853">
        <v>181.87253000000001</v>
      </c>
      <c r="N1853">
        <v>3.3E-4</v>
      </c>
      <c r="O1853">
        <v>72.954293010000001</v>
      </c>
      <c r="P1853">
        <v>120.08261721</v>
      </c>
      <c r="Q1853">
        <v>94.497830339999993</v>
      </c>
      <c r="R1853">
        <v>4.4474442999999999</v>
      </c>
      <c r="S1853">
        <v>21.265963230000001</v>
      </c>
      <c r="T1853">
        <v>0.76571712000000003</v>
      </c>
      <c r="U1853">
        <v>0.76185839</v>
      </c>
      <c r="V1853">
        <v>3.5568799999999998E-2</v>
      </c>
      <c r="W1853">
        <v>5.3797200000000003E-2</v>
      </c>
      <c r="X1853">
        <v>0.14877561</v>
      </c>
      <c r="Y1853">
        <v>6.31202079</v>
      </c>
      <c r="Z1853">
        <v>1.4423506800000001</v>
      </c>
      <c r="AA1853">
        <v>13.73002397</v>
      </c>
    </row>
    <row r="1854" spans="1:27">
      <c r="A1854">
        <v>87</v>
      </c>
      <c r="B1854">
        <v>28.828710000000001</v>
      </c>
      <c r="C1854">
        <v>20</v>
      </c>
      <c r="D1854">
        <v>600</v>
      </c>
      <c r="E1854">
        <v>1.4</v>
      </c>
      <c r="F1854">
        <v>400</v>
      </c>
      <c r="G1854">
        <v>1.7</v>
      </c>
      <c r="H1854">
        <v>757.9</v>
      </c>
      <c r="I1854">
        <v>120</v>
      </c>
      <c r="J1854">
        <v>557912.00913000002</v>
      </c>
      <c r="K1854">
        <v>291.84627</v>
      </c>
      <c r="L1854">
        <v>918065.30185000005</v>
      </c>
      <c r="M1854">
        <v>181.90036000000001</v>
      </c>
      <c r="N1854">
        <v>3.3E-4</v>
      </c>
      <c r="O1854">
        <v>72.920334400000002</v>
      </c>
      <c r="P1854">
        <v>120.02675103999999</v>
      </c>
      <c r="Q1854">
        <v>94.456358320000007</v>
      </c>
      <c r="R1854">
        <v>4.4428294299999997</v>
      </c>
      <c r="S1854">
        <v>21.25606436</v>
      </c>
      <c r="T1854">
        <v>0.76545786999999998</v>
      </c>
      <c r="U1854">
        <v>0.76198710999999997</v>
      </c>
      <c r="V1854">
        <v>3.5552239999999999E-2</v>
      </c>
      <c r="W1854">
        <v>5.3772090000000002E-2</v>
      </c>
      <c r="X1854">
        <v>0.14868856</v>
      </c>
      <c r="Y1854">
        <v>6.3160272800000001</v>
      </c>
      <c r="Z1854">
        <v>1.44143574</v>
      </c>
      <c r="AA1854">
        <v>13.73002397</v>
      </c>
    </row>
    <row r="1855" spans="1:27">
      <c r="A1855">
        <v>1212</v>
      </c>
      <c r="B1855">
        <v>28.676390000000001</v>
      </c>
      <c r="C1855">
        <v>20</v>
      </c>
      <c r="D1855">
        <v>600</v>
      </c>
      <c r="E1855">
        <v>1.4</v>
      </c>
      <c r="F1855">
        <v>400</v>
      </c>
      <c r="G1855">
        <v>1.7</v>
      </c>
      <c r="H1855">
        <v>761.9</v>
      </c>
      <c r="I1855">
        <v>120</v>
      </c>
      <c r="J1855">
        <v>554964.03096</v>
      </c>
      <c r="K1855">
        <v>290.71282000000002</v>
      </c>
      <c r="L1855">
        <v>918065.30185000005</v>
      </c>
      <c r="M1855">
        <v>182.13230999999999</v>
      </c>
      <c r="N1855">
        <v>3.3E-4</v>
      </c>
      <c r="O1855">
        <v>72.637132679999993</v>
      </c>
      <c r="P1855">
        <v>119.5608472</v>
      </c>
      <c r="Q1855">
        <v>94.11038069</v>
      </c>
      <c r="R1855">
        <v>4.40446179</v>
      </c>
      <c r="S1855">
        <v>21.173511640000001</v>
      </c>
      <c r="T1855">
        <v>0.76329374999999999</v>
      </c>
      <c r="U1855">
        <v>0.76305973000000005</v>
      </c>
      <c r="V1855">
        <v>3.5414170000000002E-2</v>
      </c>
      <c r="W1855">
        <v>5.3562619999999998E-2</v>
      </c>
      <c r="X1855">
        <v>0.14796348000000001</v>
      </c>
      <c r="Y1855">
        <v>6.3495781300000003</v>
      </c>
      <c r="Z1855">
        <v>1.4338192700000001</v>
      </c>
      <c r="AA1855">
        <v>13.73002397</v>
      </c>
    </row>
    <row r="1856" spans="1:27">
      <c r="A1856">
        <v>1033</v>
      </c>
      <c r="B1856">
        <v>28.625170000000001</v>
      </c>
      <c r="C1856">
        <v>20</v>
      </c>
      <c r="D1856">
        <v>600</v>
      </c>
      <c r="E1856">
        <v>1.4</v>
      </c>
      <c r="F1856">
        <v>400</v>
      </c>
      <c r="G1856">
        <v>1.7</v>
      </c>
      <c r="H1856">
        <v>763.3</v>
      </c>
      <c r="I1856">
        <v>120</v>
      </c>
      <c r="J1856">
        <v>553972.79058999999</v>
      </c>
      <c r="K1856">
        <v>290.33089000000001</v>
      </c>
      <c r="L1856">
        <v>918065.30185000005</v>
      </c>
      <c r="M1856">
        <v>182.21044000000001</v>
      </c>
      <c r="N1856">
        <v>3.3E-4</v>
      </c>
      <c r="O1856">
        <v>72.541702880000003</v>
      </c>
      <c r="P1856">
        <v>119.40385209999999</v>
      </c>
      <c r="Q1856">
        <v>93.993750449999993</v>
      </c>
      <c r="R1856">
        <v>4.3915807600000001</v>
      </c>
      <c r="S1856">
        <v>21.145694049999999</v>
      </c>
      <c r="T1856">
        <v>0.76256367000000003</v>
      </c>
      <c r="U1856">
        <v>0.76342080000000001</v>
      </c>
      <c r="V1856">
        <v>3.5367639999999999E-2</v>
      </c>
      <c r="W1856">
        <v>5.3492039999999998E-2</v>
      </c>
      <c r="X1856">
        <v>0.14771951999999999</v>
      </c>
      <c r="Y1856">
        <v>6.3609396199999999</v>
      </c>
      <c r="Z1856">
        <v>1.4312582700000001</v>
      </c>
      <c r="AA1856">
        <v>13.73002397</v>
      </c>
    </row>
    <row r="1857" spans="1:27">
      <c r="A1857">
        <v>1591</v>
      </c>
      <c r="B1857">
        <v>28.513909999999999</v>
      </c>
      <c r="C1857">
        <v>20</v>
      </c>
      <c r="D1857">
        <v>600</v>
      </c>
      <c r="E1857">
        <v>1.4</v>
      </c>
      <c r="F1857">
        <v>400</v>
      </c>
      <c r="G1857">
        <v>1.7</v>
      </c>
      <c r="H1857">
        <v>766.3</v>
      </c>
      <c r="I1857">
        <v>120</v>
      </c>
      <c r="J1857">
        <v>551819.66877999995</v>
      </c>
      <c r="K1857">
        <v>289.49984000000001</v>
      </c>
      <c r="L1857">
        <v>918065.30185000005</v>
      </c>
      <c r="M1857">
        <v>182.38037</v>
      </c>
      <c r="N1857">
        <v>3.3E-4</v>
      </c>
      <c r="O1857">
        <v>72.334059229999994</v>
      </c>
      <c r="P1857">
        <v>119.06224878</v>
      </c>
      <c r="Q1857">
        <v>93.739895579999995</v>
      </c>
      <c r="R1857">
        <v>4.3636358800000004</v>
      </c>
      <c r="S1857">
        <v>21.085166350000002</v>
      </c>
      <c r="T1857">
        <v>0.76097364999999995</v>
      </c>
      <c r="U1857">
        <v>0.76420580999999999</v>
      </c>
      <c r="V1857">
        <v>3.5266400000000003E-2</v>
      </c>
      <c r="W1857">
        <v>5.3338469999999999E-2</v>
      </c>
      <c r="X1857">
        <v>0.14718932000000001</v>
      </c>
      <c r="Y1857">
        <v>6.3857591100000004</v>
      </c>
      <c r="Z1857">
        <v>1.4256954100000001</v>
      </c>
      <c r="AA1857">
        <v>13.73002397</v>
      </c>
    </row>
    <row r="1858" spans="1:27">
      <c r="A1858">
        <v>1862</v>
      </c>
      <c r="B1858">
        <v>28.447870000000002</v>
      </c>
      <c r="C1858">
        <v>20</v>
      </c>
      <c r="D1858">
        <v>600</v>
      </c>
      <c r="E1858">
        <v>1.4</v>
      </c>
      <c r="F1858">
        <v>400</v>
      </c>
      <c r="G1858">
        <v>1.7</v>
      </c>
      <c r="H1858">
        <v>768.1</v>
      </c>
      <c r="I1858">
        <v>120</v>
      </c>
      <c r="J1858">
        <v>550541.71440000006</v>
      </c>
      <c r="K1858">
        <v>289.00565999999998</v>
      </c>
      <c r="L1858">
        <v>918065.30185000005</v>
      </c>
      <c r="M1858">
        <v>182.48138</v>
      </c>
      <c r="N1858">
        <v>3.3E-4</v>
      </c>
      <c r="O1858">
        <v>72.210584510000004</v>
      </c>
      <c r="P1858">
        <v>118.85911462999999</v>
      </c>
      <c r="Q1858">
        <v>93.588888569999995</v>
      </c>
      <c r="R1858">
        <v>4.3470721499999998</v>
      </c>
      <c r="S1858">
        <v>21.04917373</v>
      </c>
      <c r="T1858">
        <v>0.76002720000000001</v>
      </c>
      <c r="U1858">
        <v>0.76467220000000002</v>
      </c>
      <c r="V1858">
        <v>3.52062E-2</v>
      </c>
      <c r="W1858">
        <v>5.324715E-2</v>
      </c>
      <c r="X1858">
        <v>0.14687444999999999</v>
      </c>
      <c r="Y1858">
        <v>6.4005821699999998</v>
      </c>
      <c r="Z1858">
        <v>1.42239366</v>
      </c>
      <c r="AA1858">
        <v>13.73002397</v>
      </c>
    </row>
    <row r="1859" spans="1:27">
      <c r="A1859">
        <v>269</v>
      </c>
      <c r="B1859">
        <v>28.424620000000001</v>
      </c>
      <c r="C1859">
        <v>20</v>
      </c>
      <c r="D1859">
        <v>600</v>
      </c>
      <c r="E1859">
        <v>1.4</v>
      </c>
      <c r="F1859">
        <v>400</v>
      </c>
      <c r="G1859">
        <v>1.7</v>
      </c>
      <c r="H1859">
        <v>768.7</v>
      </c>
      <c r="I1859">
        <v>120</v>
      </c>
      <c r="J1859">
        <v>550091.61537000001</v>
      </c>
      <c r="K1859">
        <v>288.83143999999999</v>
      </c>
      <c r="L1859">
        <v>918065.30185000005</v>
      </c>
      <c r="M1859">
        <v>182.51697999999999</v>
      </c>
      <c r="N1859">
        <v>3.3E-4</v>
      </c>
      <c r="O1859">
        <v>72.167055379999994</v>
      </c>
      <c r="P1859">
        <v>118.78750266999999</v>
      </c>
      <c r="Q1859">
        <v>93.535643960000002</v>
      </c>
      <c r="R1859">
        <v>4.3412423799999997</v>
      </c>
      <c r="S1859">
        <v>21.036485079999999</v>
      </c>
      <c r="T1859">
        <v>0.75969337000000003</v>
      </c>
      <c r="U1859">
        <v>0.76483654000000001</v>
      </c>
      <c r="V1859">
        <v>3.5184979999999998E-2</v>
      </c>
      <c r="W1859">
        <v>5.3214959999999999E-2</v>
      </c>
      <c r="X1859">
        <v>0.14676352000000001</v>
      </c>
      <c r="Y1859">
        <v>6.4058192900000002</v>
      </c>
      <c r="Z1859">
        <v>1.42123077</v>
      </c>
      <c r="AA1859">
        <v>13.73002397</v>
      </c>
    </row>
    <row r="1860" spans="1:27">
      <c r="A1860">
        <v>1976</v>
      </c>
      <c r="B1860">
        <v>28.01887</v>
      </c>
      <c r="C1860">
        <v>20</v>
      </c>
      <c r="D1860">
        <v>600</v>
      </c>
      <c r="E1860">
        <v>1.4</v>
      </c>
      <c r="F1860">
        <v>400</v>
      </c>
      <c r="G1860">
        <v>1.7</v>
      </c>
      <c r="H1860">
        <v>779.8</v>
      </c>
      <c r="I1860">
        <v>120</v>
      </c>
      <c r="J1860">
        <v>542239.41064000002</v>
      </c>
      <c r="K1860">
        <v>285.77837</v>
      </c>
      <c r="L1860">
        <v>918065.30185000005</v>
      </c>
      <c r="M1860">
        <v>183.14034000000001</v>
      </c>
      <c r="N1860">
        <v>3.4000000000000002E-4</v>
      </c>
      <c r="O1860">
        <v>71.404221579999998</v>
      </c>
      <c r="P1860">
        <v>117.53251607</v>
      </c>
      <c r="Q1860">
        <v>92.601758079999996</v>
      </c>
      <c r="R1860">
        <v>4.2398792600000004</v>
      </c>
      <c r="S1860">
        <v>20.814120620000001</v>
      </c>
      <c r="T1860">
        <v>0.75382883999999994</v>
      </c>
      <c r="U1860">
        <v>0.76771047999999997</v>
      </c>
      <c r="V1860">
        <v>3.4813049999999998E-2</v>
      </c>
      <c r="W1860">
        <v>5.2650809999999999E-2</v>
      </c>
      <c r="X1860">
        <v>0.14482565999999999</v>
      </c>
      <c r="Y1860">
        <v>6.4985824000000001</v>
      </c>
      <c r="Z1860">
        <v>1.4009436099999999</v>
      </c>
      <c r="AA1860">
        <v>13.73002397</v>
      </c>
    </row>
    <row r="1861" spans="1:27">
      <c r="A1861">
        <v>1120</v>
      </c>
      <c r="B1861">
        <v>27.935120000000001</v>
      </c>
      <c r="C1861">
        <v>20</v>
      </c>
      <c r="D1861">
        <v>600</v>
      </c>
      <c r="E1861">
        <v>1.4</v>
      </c>
      <c r="F1861">
        <v>400</v>
      </c>
      <c r="G1861">
        <v>1.7</v>
      </c>
      <c r="H1861">
        <v>782.2</v>
      </c>
      <c r="I1861">
        <v>120</v>
      </c>
      <c r="J1861">
        <v>540618.63246999995</v>
      </c>
      <c r="K1861">
        <v>285.14492999999999</v>
      </c>
      <c r="L1861">
        <v>918065.30185000005</v>
      </c>
      <c r="M1861">
        <v>183.26953</v>
      </c>
      <c r="N1861">
        <v>3.4000000000000002E-4</v>
      </c>
      <c r="O1861">
        <v>71.245950469999997</v>
      </c>
      <c r="P1861">
        <v>117.27213175</v>
      </c>
      <c r="Q1861">
        <v>92.407810729999994</v>
      </c>
      <c r="R1861">
        <v>4.2190378099999997</v>
      </c>
      <c r="S1861">
        <v>20.76798492</v>
      </c>
      <c r="T1861">
        <v>0.75260868999999997</v>
      </c>
      <c r="U1861">
        <v>0.76830529999999997</v>
      </c>
      <c r="V1861">
        <v>3.4735889999999998E-2</v>
      </c>
      <c r="W1861">
        <v>5.253377E-2</v>
      </c>
      <c r="X1861">
        <v>0.14442504</v>
      </c>
      <c r="Y1861">
        <v>6.5180651999999997</v>
      </c>
      <c r="Z1861">
        <v>1.39675612</v>
      </c>
      <c r="AA1861">
        <v>13.73002397</v>
      </c>
    </row>
    <row r="1862" spans="1:27">
      <c r="A1862">
        <v>1747</v>
      </c>
      <c r="B1862">
        <v>27.295680000000001</v>
      </c>
      <c r="C1862">
        <v>20</v>
      </c>
      <c r="D1862">
        <v>600</v>
      </c>
      <c r="E1862">
        <v>1.4</v>
      </c>
      <c r="F1862">
        <v>400</v>
      </c>
      <c r="G1862">
        <v>1.7</v>
      </c>
      <c r="H1862">
        <v>800.5</v>
      </c>
      <c r="I1862">
        <v>120</v>
      </c>
      <c r="J1862">
        <v>528243.70707</v>
      </c>
      <c r="K1862">
        <v>280.27147000000002</v>
      </c>
      <c r="L1862">
        <v>918065.30185000005</v>
      </c>
      <c r="M1862">
        <v>184.26202000000001</v>
      </c>
      <c r="N1862">
        <v>3.5E-4</v>
      </c>
      <c r="O1862">
        <v>70.028276379999994</v>
      </c>
      <c r="P1862">
        <v>115.26881256</v>
      </c>
      <c r="Q1862">
        <v>90.913533200000003</v>
      </c>
      <c r="R1862">
        <v>4.0608446599999999</v>
      </c>
      <c r="S1862">
        <v>20.41303551</v>
      </c>
      <c r="T1862">
        <v>0.74318207000000003</v>
      </c>
      <c r="U1862">
        <v>0.77286518000000004</v>
      </c>
      <c r="V1862">
        <v>3.4142199999999998E-2</v>
      </c>
      <c r="W1862">
        <v>5.1633369999999998E-2</v>
      </c>
      <c r="X1862">
        <v>0.14135925999999999</v>
      </c>
      <c r="Y1862">
        <v>6.6707609899999998</v>
      </c>
      <c r="Z1862">
        <v>1.3647839399999999</v>
      </c>
      <c r="AA1862">
        <v>13.73002397</v>
      </c>
    </row>
    <row r="1863" spans="1:27">
      <c r="A1863">
        <v>813</v>
      </c>
      <c r="B1863">
        <v>26.875489999999999</v>
      </c>
      <c r="C1863">
        <v>20</v>
      </c>
      <c r="D1863">
        <v>600</v>
      </c>
      <c r="E1863">
        <v>1.4</v>
      </c>
      <c r="F1863">
        <v>400</v>
      </c>
      <c r="G1863">
        <v>1.7</v>
      </c>
      <c r="H1863">
        <v>813</v>
      </c>
      <c r="I1863">
        <v>120</v>
      </c>
      <c r="J1863">
        <v>520111.99997</v>
      </c>
      <c r="K1863">
        <v>277.03318000000002</v>
      </c>
      <c r="L1863">
        <v>918065.30185000005</v>
      </c>
      <c r="M1863">
        <v>184.92006000000001</v>
      </c>
      <c r="N1863">
        <v>3.6000000000000002E-4</v>
      </c>
      <c r="O1863">
        <v>69.219164840000005</v>
      </c>
      <c r="P1863">
        <v>113.93763473999999</v>
      </c>
      <c r="Q1863">
        <v>89.918566920000004</v>
      </c>
      <c r="R1863">
        <v>3.9578155000000002</v>
      </c>
      <c r="S1863">
        <v>20.177181229999999</v>
      </c>
      <c r="T1863">
        <v>0.73687983000000001</v>
      </c>
      <c r="U1863">
        <v>0.77587918</v>
      </c>
      <c r="V1863">
        <v>3.3747720000000002E-2</v>
      </c>
      <c r="W1863">
        <v>5.103514E-2</v>
      </c>
      <c r="X1863">
        <v>0.13933796000000001</v>
      </c>
      <c r="Y1863">
        <v>6.7750552400000004</v>
      </c>
      <c r="Z1863">
        <v>1.3437746500000001</v>
      </c>
      <c r="AA1863">
        <v>13.73002397</v>
      </c>
    </row>
    <row r="1864" spans="1:27">
      <c r="A1864">
        <v>1272</v>
      </c>
      <c r="B1864">
        <v>26.83597</v>
      </c>
      <c r="C1864">
        <v>20</v>
      </c>
      <c r="D1864">
        <v>600</v>
      </c>
      <c r="E1864">
        <v>1.4</v>
      </c>
      <c r="F1864">
        <v>400</v>
      </c>
      <c r="G1864">
        <v>1.7</v>
      </c>
      <c r="H1864">
        <v>814.2</v>
      </c>
      <c r="I1864">
        <v>120</v>
      </c>
      <c r="J1864">
        <v>519347.07225999999</v>
      </c>
      <c r="K1864">
        <v>276.72708999999998</v>
      </c>
      <c r="L1864">
        <v>918065.30185000005</v>
      </c>
      <c r="M1864">
        <v>184.98221000000001</v>
      </c>
      <c r="N1864">
        <v>3.6000000000000002E-4</v>
      </c>
      <c r="O1864">
        <v>69.142685670000006</v>
      </c>
      <c r="P1864">
        <v>113.81180754</v>
      </c>
      <c r="Q1864">
        <v>89.824436079999998</v>
      </c>
      <c r="R1864">
        <v>3.9481622700000001</v>
      </c>
      <c r="S1864">
        <v>20.154887720000001</v>
      </c>
      <c r="T1864">
        <v>0.73628252999999999</v>
      </c>
      <c r="U1864">
        <v>0.77616342999999999</v>
      </c>
      <c r="V1864">
        <v>3.371043E-2</v>
      </c>
      <c r="W1864">
        <v>5.0978599999999999E-2</v>
      </c>
      <c r="X1864">
        <v>0.13914755000000001</v>
      </c>
      <c r="Y1864">
        <v>6.7850339699999997</v>
      </c>
      <c r="Z1864">
        <v>1.3417983600000001</v>
      </c>
      <c r="AA1864">
        <v>13.73002397</v>
      </c>
    </row>
    <row r="1865" spans="1:27">
      <c r="A1865">
        <v>43</v>
      </c>
      <c r="B1865">
        <v>26.6174</v>
      </c>
      <c r="C1865">
        <v>20</v>
      </c>
      <c r="D1865">
        <v>600</v>
      </c>
      <c r="E1865">
        <v>1.4</v>
      </c>
      <c r="F1865">
        <v>400</v>
      </c>
      <c r="G1865">
        <v>1.7</v>
      </c>
      <c r="H1865">
        <v>820.9</v>
      </c>
      <c r="I1865">
        <v>120</v>
      </c>
      <c r="J1865">
        <v>515117.27364999999</v>
      </c>
      <c r="K1865">
        <v>275.02992</v>
      </c>
      <c r="L1865">
        <v>918065.30185000005</v>
      </c>
      <c r="M1865">
        <v>185.32659000000001</v>
      </c>
      <c r="N1865">
        <v>3.6000000000000002E-4</v>
      </c>
      <c r="O1865">
        <v>68.718633260000004</v>
      </c>
      <c r="P1865">
        <v>113.11413279999999</v>
      </c>
      <c r="Q1865">
        <v>89.302248300000002</v>
      </c>
      <c r="R1865">
        <v>3.8949040699999999</v>
      </c>
      <c r="S1865">
        <v>20.031277370000002</v>
      </c>
      <c r="T1865">
        <v>0.73296567999999995</v>
      </c>
      <c r="U1865">
        <v>0.77773745000000005</v>
      </c>
      <c r="V1865">
        <v>3.3503680000000001E-2</v>
      </c>
      <c r="W1865">
        <v>5.0665090000000003E-2</v>
      </c>
      <c r="X1865">
        <v>0.13809378</v>
      </c>
      <c r="Y1865">
        <v>6.8407481499999996</v>
      </c>
      <c r="Z1865">
        <v>1.33087014</v>
      </c>
      <c r="AA1865">
        <v>13.73002397</v>
      </c>
    </row>
    <row r="1866" spans="1:27">
      <c r="A1866">
        <v>222</v>
      </c>
      <c r="B1866">
        <v>26.330780000000001</v>
      </c>
      <c r="C1866">
        <v>20</v>
      </c>
      <c r="D1866">
        <v>600</v>
      </c>
      <c r="E1866">
        <v>1.4</v>
      </c>
      <c r="F1866">
        <v>400</v>
      </c>
      <c r="G1866">
        <v>1.7</v>
      </c>
      <c r="H1866">
        <v>829.8</v>
      </c>
      <c r="I1866">
        <v>120</v>
      </c>
      <c r="J1866">
        <v>509570.35848</v>
      </c>
      <c r="K1866">
        <v>272.79243000000002</v>
      </c>
      <c r="L1866">
        <v>918065.30185000005</v>
      </c>
      <c r="M1866">
        <v>185.78016</v>
      </c>
      <c r="N1866">
        <v>3.6000000000000002E-4</v>
      </c>
      <c r="O1866">
        <v>68.159579300000004</v>
      </c>
      <c r="P1866">
        <v>112.19433737999999</v>
      </c>
      <c r="Q1866">
        <v>88.613140060000006</v>
      </c>
      <c r="R1866">
        <v>3.8253757400000001</v>
      </c>
      <c r="S1866">
        <v>19.86831437</v>
      </c>
      <c r="T1866">
        <v>0.72857985999999997</v>
      </c>
      <c r="U1866">
        <v>0.77980738999999999</v>
      </c>
      <c r="V1866">
        <v>3.3231110000000001E-2</v>
      </c>
      <c r="W1866">
        <v>5.0251799999999999E-2</v>
      </c>
      <c r="X1866">
        <v>0.13670969999999999</v>
      </c>
      <c r="Y1866">
        <v>6.9152129599999999</v>
      </c>
      <c r="Z1866">
        <v>1.31653899</v>
      </c>
      <c r="AA1866">
        <v>13.73002397</v>
      </c>
    </row>
    <row r="1867" spans="1:27">
      <c r="A1867">
        <v>253</v>
      </c>
      <c r="B1867">
        <v>25.97936</v>
      </c>
      <c r="C1867">
        <v>20</v>
      </c>
      <c r="D1867">
        <v>600</v>
      </c>
      <c r="E1867">
        <v>1.4</v>
      </c>
      <c r="F1867">
        <v>400</v>
      </c>
      <c r="G1867">
        <v>1.7</v>
      </c>
      <c r="H1867">
        <v>841.1</v>
      </c>
      <c r="I1867">
        <v>120</v>
      </c>
      <c r="J1867">
        <v>502769.38413000002</v>
      </c>
      <c r="K1867">
        <v>270.03068000000002</v>
      </c>
      <c r="L1867">
        <v>918065.30185000005</v>
      </c>
      <c r="M1867">
        <v>186.33931000000001</v>
      </c>
      <c r="N1867">
        <v>3.6999999999999999E-4</v>
      </c>
      <c r="O1867">
        <v>67.469532369999996</v>
      </c>
      <c r="P1867">
        <v>111.05900964999999</v>
      </c>
      <c r="Q1867">
        <v>87.761512429999996</v>
      </c>
      <c r="R1867">
        <v>3.7406227900000002</v>
      </c>
      <c r="S1867">
        <v>19.667167209999999</v>
      </c>
      <c r="T1867">
        <v>0.72314590000000001</v>
      </c>
      <c r="U1867">
        <v>0.78235429000000001</v>
      </c>
      <c r="V1867">
        <v>3.2894680000000003E-2</v>
      </c>
      <c r="W1867">
        <v>4.9741710000000001E-2</v>
      </c>
      <c r="X1867">
        <v>0.13500933000000001</v>
      </c>
      <c r="Y1867">
        <v>7.0087552400000002</v>
      </c>
      <c r="Z1867">
        <v>1.2989678099999999</v>
      </c>
      <c r="AA1867">
        <v>13.73002397</v>
      </c>
    </row>
    <row r="1868" spans="1:27">
      <c r="A1868">
        <v>1794</v>
      </c>
      <c r="B1868">
        <v>25.95138</v>
      </c>
      <c r="C1868">
        <v>20</v>
      </c>
      <c r="D1868">
        <v>600</v>
      </c>
      <c r="E1868">
        <v>1.4</v>
      </c>
      <c r="F1868">
        <v>400</v>
      </c>
      <c r="G1868">
        <v>1.7</v>
      </c>
      <c r="H1868">
        <v>842</v>
      </c>
      <c r="I1868">
        <v>120</v>
      </c>
      <c r="J1868">
        <v>502228.00102000003</v>
      </c>
      <c r="K1868">
        <v>269.80995999999999</v>
      </c>
      <c r="L1868">
        <v>918065.30185000005</v>
      </c>
      <c r="M1868">
        <v>186.38397000000001</v>
      </c>
      <c r="N1868">
        <v>3.6999999999999999E-4</v>
      </c>
      <c r="O1868">
        <v>67.414383400000006</v>
      </c>
      <c r="P1868">
        <v>110.96827293</v>
      </c>
      <c r="Q1868">
        <v>87.693399909999997</v>
      </c>
      <c r="R1868">
        <v>3.7338998499999998</v>
      </c>
      <c r="S1868">
        <v>19.651091409999999</v>
      </c>
      <c r="T1868">
        <v>0.72271063999999996</v>
      </c>
      <c r="U1868">
        <v>0.78255744999999999</v>
      </c>
      <c r="V1868">
        <v>3.2867790000000001E-2</v>
      </c>
      <c r="W1868">
        <v>4.9700939999999999E-2</v>
      </c>
      <c r="X1868">
        <v>0.13487382000000001</v>
      </c>
      <c r="Y1868">
        <v>7.0163104199999999</v>
      </c>
      <c r="Z1868">
        <v>1.2975690799999999</v>
      </c>
      <c r="AA1868">
        <v>13.73002397</v>
      </c>
    </row>
    <row r="1869" spans="1:27">
      <c r="A1869">
        <v>1692</v>
      </c>
      <c r="B1869">
        <v>25.839099999999998</v>
      </c>
      <c r="C1869">
        <v>20</v>
      </c>
      <c r="D1869">
        <v>600</v>
      </c>
      <c r="E1869">
        <v>1.4</v>
      </c>
      <c r="F1869">
        <v>400</v>
      </c>
      <c r="G1869">
        <v>1.7</v>
      </c>
      <c r="H1869">
        <v>845.6</v>
      </c>
      <c r="I1869">
        <v>120</v>
      </c>
      <c r="J1869">
        <v>500054.99511000002</v>
      </c>
      <c r="K1869">
        <v>268.92272000000003</v>
      </c>
      <c r="L1869">
        <v>918065.30185000005</v>
      </c>
      <c r="M1869">
        <v>186.56342000000001</v>
      </c>
      <c r="N1869">
        <v>3.6999999999999999E-4</v>
      </c>
      <c r="O1869">
        <v>67.192700840000001</v>
      </c>
      <c r="P1869">
        <v>110.60353722000001</v>
      </c>
      <c r="Q1869">
        <v>87.419533430000001</v>
      </c>
      <c r="R1869">
        <v>3.7069508199999999</v>
      </c>
      <c r="S1869">
        <v>19.58647144</v>
      </c>
      <c r="T1869">
        <v>0.72095953999999995</v>
      </c>
      <c r="U1869">
        <v>0.78337356999999996</v>
      </c>
      <c r="V1869">
        <v>3.2759709999999997E-2</v>
      </c>
      <c r="W1869">
        <v>4.9537079999999997E-2</v>
      </c>
      <c r="X1869">
        <v>0.13432964999999999</v>
      </c>
      <c r="Y1869">
        <v>7.0468000399999999</v>
      </c>
      <c r="Z1869">
        <v>1.29195485</v>
      </c>
      <c r="AA1869">
        <v>13.73002397</v>
      </c>
    </row>
    <row r="1870" spans="1:27">
      <c r="A1870">
        <v>858</v>
      </c>
      <c r="B1870">
        <v>25.548069999999999</v>
      </c>
      <c r="C1870">
        <v>20</v>
      </c>
      <c r="D1870">
        <v>600</v>
      </c>
      <c r="E1870">
        <v>1.4</v>
      </c>
      <c r="F1870">
        <v>400</v>
      </c>
      <c r="G1870">
        <v>1.7</v>
      </c>
      <c r="H1870">
        <v>855.2</v>
      </c>
      <c r="I1870">
        <v>120</v>
      </c>
      <c r="J1870">
        <v>494422.85697000002</v>
      </c>
      <c r="K1870">
        <v>266.61340000000001</v>
      </c>
      <c r="L1870">
        <v>918065.30185000005</v>
      </c>
      <c r="M1870">
        <v>187.03014999999999</v>
      </c>
      <c r="N1870">
        <v>3.8000000000000002E-4</v>
      </c>
      <c r="O1870">
        <v>66.615698260000002</v>
      </c>
      <c r="P1870">
        <v>109.65418425999999</v>
      </c>
      <c r="Q1870">
        <v>86.706149330000002</v>
      </c>
      <c r="R1870">
        <v>3.6373696400000002</v>
      </c>
      <c r="S1870">
        <v>19.418276479999999</v>
      </c>
      <c r="T1870">
        <v>0.71639070000000005</v>
      </c>
      <c r="U1870">
        <v>0.78549354000000005</v>
      </c>
      <c r="V1870">
        <v>3.2478390000000003E-2</v>
      </c>
      <c r="W1870">
        <v>4.9110590000000003E-2</v>
      </c>
      <c r="X1870">
        <v>0.13291748</v>
      </c>
      <c r="Y1870">
        <v>7.1270725500000003</v>
      </c>
      <c r="Z1870">
        <v>1.2774035100000001</v>
      </c>
      <c r="AA1870">
        <v>13.73002397</v>
      </c>
    </row>
    <row r="1871" spans="1:27">
      <c r="A1871">
        <v>468</v>
      </c>
      <c r="B1871">
        <v>25.508489999999998</v>
      </c>
      <c r="C1871">
        <v>20</v>
      </c>
      <c r="D1871">
        <v>600</v>
      </c>
      <c r="E1871">
        <v>1.4</v>
      </c>
      <c r="F1871">
        <v>400</v>
      </c>
      <c r="G1871">
        <v>1.7</v>
      </c>
      <c r="H1871">
        <v>856.6</v>
      </c>
      <c r="I1871">
        <v>120</v>
      </c>
      <c r="J1871">
        <v>493656.91827999998</v>
      </c>
      <c r="K1871">
        <v>266.29826000000003</v>
      </c>
      <c r="L1871">
        <v>918065.30185000005</v>
      </c>
      <c r="M1871">
        <v>187.09380999999999</v>
      </c>
      <c r="N1871">
        <v>3.8000000000000002E-4</v>
      </c>
      <c r="O1871">
        <v>66.536957450000003</v>
      </c>
      <c r="P1871">
        <v>109.52462977</v>
      </c>
      <c r="Q1871">
        <v>86.608735170000003</v>
      </c>
      <c r="R1871">
        <v>3.6279370200000001</v>
      </c>
      <c r="S1871">
        <v>19.39532371</v>
      </c>
      <c r="T1871">
        <v>0.71576598000000002</v>
      </c>
      <c r="U1871">
        <v>0.78578238</v>
      </c>
      <c r="V1871">
        <v>3.2439999999999997E-2</v>
      </c>
      <c r="W1871">
        <v>4.9052390000000001E-2</v>
      </c>
      <c r="X1871">
        <v>0.13272523999999999</v>
      </c>
      <c r="Y1871">
        <v>7.13813063</v>
      </c>
      <c r="Z1871">
        <v>1.27542461</v>
      </c>
      <c r="AA1871">
        <v>13.73002397</v>
      </c>
    </row>
    <row r="1872" spans="1:27">
      <c r="A1872">
        <v>1913</v>
      </c>
      <c r="B1872">
        <v>25.226019999999998</v>
      </c>
      <c r="C1872">
        <v>20</v>
      </c>
      <c r="D1872">
        <v>600</v>
      </c>
      <c r="E1872">
        <v>1.4</v>
      </c>
      <c r="F1872">
        <v>400</v>
      </c>
      <c r="G1872">
        <v>1.7</v>
      </c>
      <c r="H1872">
        <v>866.2</v>
      </c>
      <c r="I1872">
        <v>120</v>
      </c>
      <c r="J1872">
        <v>488190.36290000001</v>
      </c>
      <c r="K1872">
        <v>264.04147999999998</v>
      </c>
      <c r="L1872">
        <v>918065.30185000005</v>
      </c>
      <c r="M1872">
        <v>187.54936000000001</v>
      </c>
      <c r="N1872">
        <v>3.8000000000000002E-4</v>
      </c>
      <c r="O1872">
        <v>65.973082829999996</v>
      </c>
      <c r="P1872">
        <v>108.59686546</v>
      </c>
      <c r="Q1872">
        <v>85.910705030000003</v>
      </c>
      <c r="R1872">
        <v>3.5608270900000001</v>
      </c>
      <c r="S1872">
        <v>19.230955529999999</v>
      </c>
      <c r="T1872">
        <v>0.71128351000000001</v>
      </c>
      <c r="U1872">
        <v>0.78784746000000005</v>
      </c>
      <c r="V1872">
        <v>3.2165079999999999E-2</v>
      </c>
      <c r="W1872">
        <v>4.8635629999999999E-2</v>
      </c>
      <c r="X1872">
        <v>0.13135183</v>
      </c>
      <c r="Y1872">
        <v>7.2180605099999999</v>
      </c>
      <c r="Z1872">
        <v>1.26130107</v>
      </c>
      <c r="AA1872">
        <v>13.73002397</v>
      </c>
    </row>
    <row r="1873" spans="1:27">
      <c r="A1873">
        <v>229</v>
      </c>
      <c r="B1873">
        <v>24.830739999999999</v>
      </c>
      <c r="C1873">
        <v>20</v>
      </c>
      <c r="D1873">
        <v>600</v>
      </c>
      <c r="E1873">
        <v>1.4</v>
      </c>
      <c r="F1873">
        <v>400</v>
      </c>
      <c r="G1873">
        <v>1.7</v>
      </c>
      <c r="H1873">
        <v>880</v>
      </c>
      <c r="I1873">
        <v>120</v>
      </c>
      <c r="J1873">
        <v>480540.66204999998</v>
      </c>
      <c r="K1873">
        <v>260.86097999999998</v>
      </c>
      <c r="L1873">
        <v>918065.30185000005</v>
      </c>
      <c r="M1873">
        <v>188.19058999999999</v>
      </c>
      <c r="N1873">
        <v>3.8999999999999999E-4</v>
      </c>
      <c r="O1873">
        <v>65.17840889</v>
      </c>
      <c r="P1873">
        <v>107.28934218000001</v>
      </c>
      <c r="Q1873">
        <v>84.925682350000002</v>
      </c>
      <c r="R1873">
        <v>3.4675467599999998</v>
      </c>
      <c r="S1873">
        <v>18.999309889999999</v>
      </c>
      <c r="T1873">
        <v>0.70494029000000002</v>
      </c>
      <c r="U1873">
        <v>0.79074811</v>
      </c>
      <c r="V1873">
        <v>3.1777630000000001E-2</v>
      </c>
      <c r="W1873">
        <v>4.804833E-2</v>
      </c>
      <c r="X1873">
        <v>0.12942592</v>
      </c>
      <c r="Y1873">
        <v>7.3329644500000004</v>
      </c>
      <c r="Z1873">
        <v>1.2415371100000001</v>
      </c>
      <c r="AA1873">
        <v>13.73002397</v>
      </c>
    </row>
    <row r="1874" spans="1:27">
      <c r="A1874">
        <v>998</v>
      </c>
      <c r="B1874">
        <v>24.664390000000001</v>
      </c>
      <c r="C1874">
        <v>20</v>
      </c>
      <c r="D1874">
        <v>600</v>
      </c>
      <c r="E1874">
        <v>1.4</v>
      </c>
      <c r="F1874">
        <v>400</v>
      </c>
      <c r="G1874">
        <v>1.7</v>
      </c>
      <c r="H1874">
        <v>885.9</v>
      </c>
      <c r="I1874">
        <v>120</v>
      </c>
      <c r="J1874">
        <v>477321.28962</v>
      </c>
      <c r="K1874">
        <v>259.51459999999997</v>
      </c>
      <c r="L1874">
        <v>918065.30185000005</v>
      </c>
      <c r="M1874">
        <v>188.46177</v>
      </c>
      <c r="N1874">
        <v>3.8999999999999999E-4</v>
      </c>
      <c r="O1874">
        <v>64.842005169999993</v>
      </c>
      <c r="P1874">
        <v>106.73583196</v>
      </c>
      <c r="Q1874">
        <v>84.50825098</v>
      </c>
      <c r="R1874">
        <v>3.42851339</v>
      </c>
      <c r="S1874">
        <v>18.901248979999998</v>
      </c>
      <c r="T1874">
        <v>0.70224584000000001</v>
      </c>
      <c r="U1874">
        <v>0.79197264000000001</v>
      </c>
      <c r="V1874">
        <v>3.161361E-2</v>
      </c>
      <c r="W1874">
        <v>4.7799729999999999E-2</v>
      </c>
      <c r="X1874">
        <v>0.12861402</v>
      </c>
      <c r="Y1874">
        <v>7.3824228500000002</v>
      </c>
      <c r="Z1874">
        <v>1.23321945</v>
      </c>
      <c r="AA1874">
        <v>13.73002397</v>
      </c>
    </row>
    <row r="1875" spans="1:27">
      <c r="A1875">
        <v>1950</v>
      </c>
      <c r="B1875">
        <v>24.17632</v>
      </c>
      <c r="C1875">
        <v>20</v>
      </c>
      <c r="D1875">
        <v>600</v>
      </c>
      <c r="E1875">
        <v>1.4</v>
      </c>
      <c r="F1875">
        <v>400</v>
      </c>
      <c r="G1875">
        <v>1.7</v>
      </c>
      <c r="H1875">
        <v>903.8</v>
      </c>
      <c r="I1875">
        <v>120</v>
      </c>
      <c r="J1875">
        <v>467875.91236000002</v>
      </c>
      <c r="K1875">
        <v>255.53737000000001</v>
      </c>
      <c r="L1875">
        <v>918065.30185000005</v>
      </c>
      <c r="M1875">
        <v>189.2619</v>
      </c>
      <c r="N1875">
        <v>4.0000000000000002E-4</v>
      </c>
      <c r="O1875">
        <v>63.848262259999998</v>
      </c>
      <c r="P1875">
        <v>105.10073312999999</v>
      </c>
      <c r="Q1875">
        <v>83.273605910000001</v>
      </c>
      <c r="R1875">
        <v>3.3147726</v>
      </c>
      <c r="S1875">
        <v>18.611575219999999</v>
      </c>
      <c r="T1875">
        <v>0.69425420000000004</v>
      </c>
      <c r="U1875">
        <v>0.79557829000000002</v>
      </c>
      <c r="V1875">
        <v>3.1129110000000002E-2</v>
      </c>
      <c r="W1875">
        <v>4.70654E-2</v>
      </c>
      <c r="X1875">
        <v>0.12622718999999999</v>
      </c>
      <c r="Y1875">
        <v>7.5314576300000002</v>
      </c>
      <c r="Z1875">
        <v>1.20881613</v>
      </c>
      <c r="AA1875">
        <v>13.73002397</v>
      </c>
    </row>
    <row r="1876" spans="1:27">
      <c r="A1876">
        <v>329</v>
      </c>
      <c r="B1876">
        <v>23.835619999999999</v>
      </c>
      <c r="C1876">
        <v>20</v>
      </c>
      <c r="D1876">
        <v>600</v>
      </c>
      <c r="E1876">
        <v>1.4</v>
      </c>
      <c r="F1876">
        <v>400</v>
      </c>
      <c r="G1876">
        <v>1.7</v>
      </c>
      <c r="H1876">
        <v>916.7</v>
      </c>
      <c r="I1876">
        <v>120</v>
      </c>
      <c r="J1876">
        <v>461282.37680999999</v>
      </c>
      <c r="K1876">
        <v>252.73692</v>
      </c>
      <c r="L1876">
        <v>918065.30185000005</v>
      </c>
      <c r="M1876">
        <v>189.82447999999999</v>
      </c>
      <c r="N1876">
        <v>4.0999999999999999E-4</v>
      </c>
      <c r="O1876">
        <v>63.148547039999997</v>
      </c>
      <c r="P1876">
        <v>103.94940869</v>
      </c>
      <c r="Q1876">
        <v>82.402892840000007</v>
      </c>
      <c r="R1876">
        <v>3.23607617</v>
      </c>
      <c r="S1876">
        <v>18.407609870000002</v>
      </c>
      <c r="T1876">
        <v>0.68859809999999999</v>
      </c>
      <c r="U1876">
        <v>0.79810681000000006</v>
      </c>
      <c r="V1876">
        <v>3.078796E-2</v>
      </c>
      <c r="W1876">
        <v>4.6548390000000002E-2</v>
      </c>
      <c r="X1876">
        <v>0.12455682999999999</v>
      </c>
      <c r="Y1876">
        <v>7.6391117499999996</v>
      </c>
      <c r="Z1876">
        <v>1.1917808999999999</v>
      </c>
      <c r="AA1876">
        <v>13.73002397</v>
      </c>
    </row>
    <row r="1877" spans="1:27">
      <c r="A1877">
        <v>735</v>
      </c>
      <c r="B1877">
        <v>23.563220000000001</v>
      </c>
      <c r="C1877">
        <v>20</v>
      </c>
      <c r="D1877">
        <v>600</v>
      </c>
      <c r="E1877">
        <v>1.4</v>
      </c>
      <c r="F1877">
        <v>400</v>
      </c>
      <c r="G1877">
        <v>1.7</v>
      </c>
      <c r="H1877">
        <v>927.3</v>
      </c>
      <c r="I1877">
        <v>120</v>
      </c>
      <c r="J1877">
        <v>456010.70055000001</v>
      </c>
      <c r="K1877">
        <v>250.48357999999999</v>
      </c>
      <c r="L1877">
        <v>918065.30185000005</v>
      </c>
      <c r="M1877">
        <v>190.27670000000001</v>
      </c>
      <c r="N1877">
        <v>4.2000000000000002E-4</v>
      </c>
      <c r="O1877">
        <v>62.585529649999998</v>
      </c>
      <c r="P1877">
        <v>103.02299931</v>
      </c>
      <c r="Q1877">
        <v>81.701467489999999</v>
      </c>
      <c r="R1877">
        <v>3.17358093</v>
      </c>
      <c r="S1877">
        <v>18.243491630000001</v>
      </c>
      <c r="T1877">
        <v>0.68402947000000003</v>
      </c>
      <c r="U1877">
        <v>0.80013526000000001</v>
      </c>
      <c r="V1877">
        <v>3.0513459999999999E-2</v>
      </c>
      <c r="W1877">
        <v>4.6132409999999999E-2</v>
      </c>
      <c r="X1877">
        <v>0.12321886999999999</v>
      </c>
      <c r="Y1877">
        <v>7.7274231200000001</v>
      </c>
      <c r="Z1877">
        <v>1.17816086</v>
      </c>
      <c r="AA1877">
        <v>13.73002397</v>
      </c>
    </row>
    <row r="1878" spans="1:27">
      <c r="A1878">
        <v>933</v>
      </c>
      <c r="B1878">
        <v>23.28688</v>
      </c>
      <c r="C1878">
        <v>20</v>
      </c>
      <c r="D1878">
        <v>600</v>
      </c>
      <c r="E1878">
        <v>1.4</v>
      </c>
      <c r="F1878">
        <v>400</v>
      </c>
      <c r="G1878">
        <v>1.7</v>
      </c>
      <c r="H1878">
        <v>938.3</v>
      </c>
      <c r="I1878">
        <v>120</v>
      </c>
      <c r="J1878">
        <v>450662.85433</v>
      </c>
      <c r="K1878">
        <v>248.18459999999999</v>
      </c>
      <c r="L1878">
        <v>918065.30185000005</v>
      </c>
      <c r="M1878">
        <v>190.73765</v>
      </c>
      <c r="N1878">
        <v>4.2000000000000002E-4</v>
      </c>
      <c r="O1878">
        <v>62.011109990000001</v>
      </c>
      <c r="P1878">
        <v>102.07781902000001</v>
      </c>
      <c r="Q1878">
        <v>80.985091789999998</v>
      </c>
      <c r="R1878">
        <v>3.1105743600000002</v>
      </c>
      <c r="S1878">
        <v>18.076049659999999</v>
      </c>
      <c r="T1878">
        <v>0.67935213000000005</v>
      </c>
      <c r="U1878">
        <v>0.80219923000000004</v>
      </c>
      <c r="V1878">
        <v>3.0233400000000001E-2</v>
      </c>
      <c r="W1878">
        <v>4.5708029999999997E-2</v>
      </c>
      <c r="X1878">
        <v>0.12185934</v>
      </c>
      <c r="Y1878">
        <v>7.8191215600000001</v>
      </c>
      <c r="Z1878">
        <v>1.1643440300000001</v>
      </c>
      <c r="AA1878">
        <v>13.73002397</v>
      </c>
    </row>
    <row r="1879" spans="1:27">
      <c r="A1879">
        <v>1392</v>
      </c>
      <c r="B1879">
        <v>22.557649999999999</v>
      </c>
      <c r="C1879">
        <v>20</v>
      </c>
      <c r="D1879">
        <v>600</v>
      </c>
      <c r="E1879">
        <v>1.4</v>
      </c>
      <c r="F1879">
        <v>400</v>
      </c>
      <c r="G1879">
        <v>1.7</v>
      </c>
      <c r="H1879">
        <v>968.6</v>
      </c>
      <c r="I1879">
        <v>120</v>
      </c>
      <c r="J1879">
        <v>436550.23385000002</v>
      </c>
      <c r="K1879">
        <v>242.05402000000001</v>
      </c>
      <c r="L1879">
        <v>918065.30185000005</v>
      </c>
      <c r="M1879">
        <v>191.96485999999999</v>
      </c>
      <c r="N1879">
        <v>4.4000000000000002E-4</v>
      </c>
      <c r="O1879">
        <v>60.4793339</v>
      </c>
      <c r="P1879">
        <v>99.557309410000002</v>
      </c>
      <c r="Q1879">
        <v>79.071128279999996</v>
      </c>
      <c r="R1879">
        <v>2.9462436200000002</v>
      </c>
      <c r="S1879">
        <v>17.629540609999999</v>
      </c>
      <c r="T1879">
        <v>0.66679871999999996</v>
      </c>
      <c r="U1879">
        <v>0.80767613000000005</v>
      </c>
      <c r="V1879">
        <v>2.9486579999999998E-2</v>
      </c>
      <c r="W1879">
        <v>4.4576459999999998E-2</v>
      </c>
      <c r="X1879">
        <v>0.11826083</v>
      </c>
      <c r="Y1879">
        <v>8.0718950300000003</v>
      </c>
      <c r="Z1879">
        <v>1.1278822900000001</v>
      </c>
      <c r="AA1879">
        <v>13.73002397</v>
      </c>
    </row>
    <row r="1880" spans="1:27">
      <c r="A1880">
        <v>1593</v>
      </c>
      <c r="B1880">
        <v>22.396529999999998</v>
      </c>
      <c r="C1880">
        <v>20</v>
      </c>
      <c r="D1880">
        <v>600</v>
      </c>
      <c r="E1880">
        <v>1.4</v>
      </c>
      <c r="F1880">
        <v>400</v>
      </c>
      <c r="G1880">
        <v>1.7</v>
      </c>
      <c r="H1880">
        <v>975.6</v>
      </c>
      <c r="I1880">
        <v>120</v>
      </c>
      <c r="J1880">
        <v>433432.19188</v>
      </c>
      <c r="K1880">
        <v>240.68698000000001</v>
      </c>
      <c r="L1880">
        <v>918065.30185000005</v>
      </c>
      <c r="M1880">
        <v>192.23813999999999</v>
      </c>
      <c r="N1880">
        <v>4.4000000000000002E-4</v>
      </c>
      <c r="O1880">
        <v>60.137767599999997</v>
      </c>
      <c r="P1880">
        <v>98.99525955</v>
      </c>
      <c r="Q1880">
        <v>78.643623950000006</v>
      </c>
      <c r="R1880">
        <v>2.9103240399999999</v>
      </c>
      <c r="S1880">
        <v>17.52997487</v>
      </c>
      <c r="T1880">
        <v>0.66398336000000002</v>
      </c>
      <c r="U1880">
        <v>0.80889213000000004</v>
      </c>
      <c r="V1880">
        <v>2.932005E-2</v>
      </c>
      <c r="W1880">
        <v>4.4324160000000001E-2</v>
      </c>
      <c r="X1880">
        <v>0.11746367000000001</v>
      </c>
      <c r="Y1880">
        <v>8.1299629600000003</v>
      </c>
      <c r="Z1880">
        <v>1.11982644</v>
      </c>
      <c r="AA1880">
        <v>13.73002397</v>
      </c>
    </row>
    <row r="1881" spans="1:27">
      <c r="A1881">
        <v>265</v>
      </c>
      <c r="B1881">
        <v>22.32854</v>
      </c>
      <c r="C1881">
        <v>20</v>
      </c>
      <c r="D1881">
        <v>600</v>
      </c>
      <c r="E1881">
        <v>1.4</v>
      </c>
      <c r="F1881">
        <v>400</v>
      </c>
      <c r="G1881">
        <v>1.7</v>
      </c>
      <c r="H1881">
        <v>978.6</v>
      </c>
      <c r="I1881">
        <v>120</v>
      </c>
      <c r="J1881">
        <v>432116.44297999999</v>
      </c>
      <c r="K1881">
        <v>240.10874000000001</v>
      </c>
      <c r="L1881">
        <v>918065.30185000005</v>
      </c>
      <c r="M1881">
        <v>192.35369</v>
      </c>
      <c r="N1881">
        <v>4.4999999999999999E-4</v>
      </c>
      <c r="O1881">
        <v>59.993291319999997</v>
      </c>
      <c r="P1881">
        <v>98.75752181</v>
      </c>
      <c r="Q1881">
        <v>78.462719570000004</v>
      </c>
      <c r="R1881">
        <v>2.8952095600000001</v>
      </c>
      <c r="S1881">
        <v>17.487860380000001</v>
      </c>
      <c r="T1881">
        <v>0.66279074000000004</v>
      </c>
      <c r="U1881">
        <v>0.80940590000000001</v>
      </c>
      <c r="V1881">
        <v>2.9249609999999999E-2</v>
      </c>
      <c r="W1881">
        <v>4.4217439999999997E-2</v>
      </c>
      <c r="X1881">
        <v>0.11712705</v>
      </c>
      <c r="Y1881">
        <v>8.1547178500000008</v>
      </c>
      <c r="Z1881">
        <v>1.11642704</v>
      </c>
      <c r="AA1881">
        <v>13.73002397</v>
      </c>
    </row>
    <row r="1882" spans="1:27">
      <c r="A1882">
        <v>1160</v>
      </c>
      <c r="B1882">
        <v>22.206779999999998</v>
      </c>
      <c r="C1882">
        <v>20</v>
      </c>
      <c r="D1882">
        <v>600</v>
      </c>
      <c r="E1882">
        <v>1.4</v>
      </c>
      <c r="F1882">
        <v>400</v>
      </c>
      <c r="G1882">
        <v>1.7</v>
      </c>
      <c r="H1882">
        <v>983.9</v>
      </c>
      <c r="I1882">
        <v>120</v>
      </c>
      <c r="J1882">
        <v>429760.09607000003</v>
      </c>
      <c r="K1882">
        <v>239.07115999999999</v>
      </c>
      <c r="L1882">
        <v>918065.30185000005</v>
      </c>
      <c r="M1882">
        <v>192.56097</v>
      </c>
      <c r="N1882">
        <v>4.4999999999999999E-4</v>
      </c>
      <c r="O1882">
        <v>59.734042879999997</v>
      </c>
      <c r="P1882">
        <v>98.330923479999996</v>
      </c>
      <c r="Q1882">
        <v>78.137988770000007</v>
      </c>
      <c r="R1882">
        <v>2.8682052900000001</v>
      </c>
      <c r="S1882">
        <v>17.4122901</v>
      </c>
      <c r="T1882">
        <v>0.66064803999999999</v>
      </c>
      <c r="U1882">
        <v>0.81032696000000004</v>
      </c>
      <c r="V1882">
        <v>2.912321E-2</v>
      </c>
      <c r="W1882">
        <v>4.4025950000000001E-2</v>
      </c>
      <c r="X1882">
        <v>0.11652388</v>
      </c>
      <c r="Y1882">
        <v>8.1994296500000008</v>
      </c>
      <c r="Z1882">
        <v>1.1103391199999999</v>
      </c>
      <c r="AA1882">
        <v>13.73002397</v>
      </c>
    </row>
    <row r="1883" spans="1:27">
      <c r="A1883">
        <v>1008</v>
      </c>
      <c r="B1883">
        <v>21.949940000000002</v>
      </c>
      <c r="C1883">
        <v>20</v>
      </c>
      <c r="D1883">
        <v>600</v>
      </c>
      <c r="E1883">
        <v>1.4</v>
      </c>
      <c r="F1883">
        <v>400</v>
      </c>
      <c r="G1883">
        <v>1.7</v>
      </c>
      <c r="H1883">
        <v>995.4</v>
      </c>
      <c r="I1883">
        <v>120</v>
      </c>
      <c r="J1883">
        <v>424789.52116</v>
      </c>
      <c r="K1883">
        <v>236.87385</v>
      </c>
      <c r="L1883">
        <v>918065.30185000005</v>
      </c>
      <c r="M1883">
        <v>192.99968999999999</v>
      </c>
      <c r="N1883">
        <v>4.4999999999999999E-4</v>
      </c>
      <c r="O1883">
        <v>59.185025979999999</v>
      </c>
      <c r="P1883">
        <v>97.427499560000001</v>
      </c>
      <c r="Q1883">
        <v>77.449809250000001</v>
      </c>
      <c r="R1883">
        <v>2.8115126699999999</v>
      </c>
      <c r="S1883">
        <v>17.252253020000001</v>
      </c>
      <c r="T1883">
        <v>0.65609907999999995</v>
      </c>
      <c r="U1883">
        <v>0.81227391000000004</v>
      </c>
      <c r="V1883">
        <v>2.8855539999999999E-2</v>
      </c>
      <c r="W1883">
        <v>4.3620449999999998E-2</v>
      </c>
      <c r="X1883">
        <v>0.11525011</v>
      </c>
      <c r="Y1883">
        <v>8.2953733700000001</v>
      </c>
      <c r="Z1883">
        <v>1.0974970100000001</v>
      </c>
      <c r="AA1883">
        <v>13.73002397</v>
      </c>
    </row>
    <row r="1884" spans="1:27">
      <c r="A1884">
        <v>504</v>
      </c>
      <c r="B1884">
        <v>21.92435</v>
      </c>
      <c r="C1884">
        <v>20</v>
      </c>
      <c r="D1884">
        <v>600</v>
      </c>
      <c r="E1884">
        <v>1.4</v>
      </c>
      <c r="F1884">
        <v>400</v>
      </c>
      <c r="G1884">
        <v>1.7</v>
      </c>
      <c r="H1884">
        <v>996.6</v>
      </c>
      <c r="I1884">
        <v>120</v>
      </c>
      <c r="J1884">
        <v>424294.37706999999</v>
      </c>
      <c r="K1884">
        <v>236.65432000000001</v>
      </c>
      <c r="L1884">
        <v>918065.30185000005</v>
      </c>
      <c r="M1884">
        <v>193.04349999999999</v>
      </c>
      <c r="N1884">
        <v>4.4999999999999999E-4</v>
      </c>
      <c r="O1884">
        <v>59.130175659999999</v>
      </c>
      <c r="P1884">
        <v>97.337241259999999</v>
      </c>
      <c r="Q1884">
        <v>77.381019309999999</v>
      </c>
      <c r="R1884">
        <v>2.8058855399999998</v>
      </c>
      <c r="S1884">
        <v>17.23626428</v>
      </c>
      <c r="T1884">
        <v>0.65564376000000002</v>
      </c>
      <c r="U1884">
        <v>0.81246815999999999</v>
      </c>
      <c r="V1884">
        <v>2.882879E-2</v>
      </c>
      <c r="W1884">
        <v>4.3579930000000003E-2</v>
      </c>
      <c r="X1884">
        <v>0.11512312</v>
      </c>
      <c r="Y1884">
        <v>8.3050539299999997</v>
      </c>
      <c r="Z1884">
        <v>1.0962177399999999</v>
      </c>
      <c r="AA1884">
        <v>13.73002397</v>
      </c>
    </row>
    <row r="1885" spans="1:27">
      <c r="A1885">
        <v>1691</v>
      </c>
      <c r="B1885">
        <v>21.72137</v>
      </c>
      <c r="C1885">
        <v>20</v>
      </c>
      <c r="D1885">
        <v>600</v>
      </c>
      <c r="E1885">
        <v>1.4</v>
      </c>
      <c r="F1885">
        <v>400</v>
      </c>
      <c r="G1885">
        <v>1.7</v>
      </c>
      <c r="H1885">
        <v>1005.9</v>
      </c>
      <c r="I1885">
        <v>120</v>
      </c>
      <c r="J1885">
        <v>420366.01805999997</v>
      </c>
      <c r="K1885">
        <v>234.90853000000001</v>
      </c>
      <c r="L1885">
        <v>918065.30185000005</v>
      </c>
      <c r="M1885">
        <v>193.39180999999999</v>
      </c>
      <c r="N1885">
        <v>4.6000000000000001E-4</v>
      </c>
      <c r="O1885">
        <v>58.693975829999999</v>
      </c>
      <c r="P1885">
        <v>96.619454880000006</v>
      </c>
      <c r="Q1885">
        <v>76.833729640000001</v>
      </c>
      <c r="R1885">
        <v>2.76137275</v>
      </c>
      <c r="S1885">
        <v>17.109113109999999</v>
      </c>
      <c r="T1885">
        <v>0.65201734</v>
      </c>
      <c r="U1885">
        <v>0.81401119</v>
      </c>
      <c r="V1885">
        <v>2.8616119999999998E-2</v>
      </c>
      <c r="W1885">
        <v>4.3257770000000001E-2</v>
      </c>
      <c r="X1885">
        <v>0.11411491</v>
      </c>
      <c r="Y1885">
        <v>8.3826654299999994</v>
      </c>
      <c r="Z1885">
        <v>1.08606833</v>
      </c>
      <c r="AA1885">
        <v>13.73002397</v>
      </c>
    </row>
    <row r="1886" spans="1:27">
      <c r="A1886">
        <v>909</v>
      </c>
      <c r="B1886">
        <v>21.702449999999999</v>
      </c>
      <c r="C1886">
        <v>20</v>
      </c>
      <c r="D1886">
        <v>600</v>
      </c>
      <c r="E1886">
        <v>1.4</v>
      </c>
      <c r="F1886">
        <v>400</v>
      </c>
      <c r="G1886">
        <v>1.7</v>
      </c>
      <c r="H1886">
        <v>1006.8</v>
      </c>
      <c r="I1886">
        <v>120</v>
      </c>
      <c r="J1886">
        <v>419999.94355999999</v>
      </c>
      <c r="K1886">
        <v>234.74547000000001</v>
      </c>
      <c r="L1886">
        <v>918065.30185000005</v>
      </c>
      <c r="M1886">
        <v>193.42433</v>
      </c>
      <c r="N1886">
        <v>4.6000000000000001E-4</v>
      </c>
      <c r="O1886">
        <v>58.653234070000003</v>
      </c>
      <c r="P1886">
        <v>96.552412239999995</v>
      </c>
      <c r="Q1886">
        <v>76.7825907</v>
      </c>
      <c r="R1886">
        <v>2.7572366599999998</v>
      </c>
      <c r="S1886">
        <v>17.097236989999999</v>
      </c>
      <c r="T1886">
        <v>0.65167812000000003</v>
      </c>
      <c r="U1886">
        <v>0.81415515999999999</v>
      </c>
      <c r="V1886">
        <v>2.8596259999999998E-2</v>
      </c>
      <c r="W1886">
        <v>4.3227679999999997E-2</v>
      </c>
      <c r="X1886">
        <v>0.11402089999999999</v>
      </c>
      <c r="Y1886">
        <v>8.3899718100000005</v>
      </c>
      <c r="Z1886">
        <v>1.08512253</v>
      </c>
      <c r="AA1886">
        <v>13.73002397</v>
      </c>
    </row>
    <row r="1887" spans="1:27">
      <c r="A1887">
        <v>1240</v>
      </c>
      <c r="B1887">
        <v>21.656790000000001</v>
      </c>
      <c r="C1887">
        <v>20</v>
      </c>
      <c r="D1887">
        <v>600</v>
      </c>
      <c r="E1887">
        <v>1.4</v>
      </c>
      <c r="F1887">
        <v>400</v>
      </c>
      <c r="G1887">
        <v>1.7</v>
      </c>
      <c r="H1887">
        <v>1008.9</v>
      </c>
      <c r="I1887">
        <v>120</v>
      </c>
      <c r="J1887">
        <v>419116.29725</v>
      </c>
      <c r="K1887">
        <v>234.35160999999999</v>
      </c>
      <c r="L1887">
        <v>918065.30185000005</v>
      </c>
      <c r="M1887">
        <v>193.50288</v>
      </c>
      <c r="N1887">
        <v>4.6000000000000001E-4</v>
      </c>
      <c r="O1887">
        <v>58.55482422</v>
      </c>
      <c r="P1887">
        <v>96.390473610000001</v>
      </c>
      <c r="Q1887">
        <v>76.659052000000003</v>
      </c>
      <c r="R1887">
        <v>2.7472612299999999</v>
      </c>
      <c r="S1887">
        <v>17.068550760000001</v>
      </c>
      <c r="T1887">
        <v>0.65085842000000005</v>
      </c>
      <c r="U1887">
        <v>0.81450279999999997</v>
      </c>
      <c r="V1887">
        <v>2.8548279999999999E-2</v>
      </c>
      <c r="W1887">
        <v>4.3154999999999999E-2</v>
      </c>
      <c r="X1887">
        <v>0.11379392000000001</v>
      </c>
      <c r="Y1887">
        <v>8.40766086</v>
      </c>
      <c r="Z1887">
        <v>1.0828395200000001</v>
      </c>
      <c r="AA1887">
        <v>13.73002397</v>
      </c>
    </row>
    <row r="1888" spans="1:27">
      <c r="A1888">
        <v>1941</v>
      </c>
      <c r="B1888">
        <v>21.152149999999999</v>
      </c>
      <c r="C1888">
        <v>20</v>
      </c>
      <c r="D1888">
        <v>600</v>
      </c>
      <c r="E1888">
        <v>1.4</v>
      </c>
      <c r="F1888">
        <v>400</v>
      </c>
      <c r="G1888">
        <v>1.7</v>
      </c>
      <c r="H1888">
        <v>1033</v>
      </c>
      <c r="I1888">
        <v>120</v>
      </c>
      <c r="J1888">
        <v>409350.16635000001</v>
      </c>
      <c r="K1888">
        <v>229.97378</v>
      </c>
      <c r="L1888">
        <v>918065.30185000005</v>
      </c>
      <c r="M1888">
        <v>194.37526</v>
      </c>
      <c r="N1888">
        <v>4.6999999999999999E-4</v>
      </c>
      <c r="O1888">
        <v>57.460986040000002</v>
      </c>
      <c r="P1888">
        <v>94.590487830000001</v>
      </c>
      <c r="Q1888">
        <v>75.28448908</v>
      </c>
      <c r="R1888">
        <v>2.6378148100000001</v>
      </c>
      <c r="S1888">
        <v>16.749699660000001</v>
      </c>
      <c r="T1888">
        <v>0.64171352999999998</v>
      </c>
      <c r="U1888">
        <v>0.81835648999999999</v>
      </c>
      <c r="V1888">
        <v>2.8014979999999998E-2</v>
      </c>
      <c r="W1888">
        <v>4.234719E-2</v>
      </c>
      <c r="X1888">
        <v>0.11128134000000001</v>
      </c>
      <c r="Y1888">
        <v>8.6082478899999995</v>
      </c>
      <c r="Z1888">
        <v>1.0576074900000001</v>
      </c>
      <c r="AA1888">
        <v>13.73002397</v>
      </c>
    </row>
    <row r="1889" spans="1:27">
      <c r="A1889">
        <v>199</v>
      </c>
      <c r="B1889">
        <v>20.901289999999999</v>
      </c>
      <c r="C1889">
        <v>20</v>
      </c>
      <c r="D1889">
        <v>600</v>
      </c>
      <c r="E1889">
        <v>1.4</v>
      </c>
      <c r="F1889">
        <v>400</v>
      </c>
      <c r="G1889">
        <v>1.7</v>
      </c>
      <c r="H1889">
        <v>1045.4000000000001</v>
      </c>
      <c r="I1889">
        <v>120</v>
      </c>
      <c r="J1889">
        <v>404495.41558999999</v>
      </c>
      <c r="K1889">
        <v>227.78053</v>
      </c>
      <c r="L1889">
        <v>918065.30185000005</v>
      </c>
      <c r="M1889">
        <v>194.81184999999999</v>
      </c>
      <c r="N1889">
        <v>4.8000000000000001E-4</v>
      </c>
      <c r="O1889">
        <v>56.912984139999999</v>
      </c>
      <c r="P1889">
        <v>93.688701399999999</v>
      </c>
      <c r="Q1889">
        <v>74.594877310000001</v>
      </c>
      <c r="R1889">
        <v>2.58396472</v>
      </c>
      <c r="S1889">
        <v>16.58995848</v>
      </c>
      <c r="T1889">
        <v>0.63710860999999996</v>
      </c>
      <c r="U1889">
        <v>0.82028009999999996</v>
      </c>
      <c r="V1889">
        <v>2.77478E-2</v>
      </c>
      <c r="W1889">
        <v>4.1942519999999997E-2</v>
      </c>
      <c r="X1889">
        <v>0.11002958</v>
      </c>
      <c r="Y1889">
        <v>8.7115640299999999</v>
      </c>
      <c r="Z1889">
        <v>1.0450646299999999</v>
      </c>
      <c r="AA1889">
        <v>13.73002397</v>
      </c>
    </row>
    <row r="1890" spans="1:27">
      <c r="A1890">
        <v>164</v>
      </c>
      <c r="B1890">
        <v>20.55209</v>
      </c>
      <c r="C1890">
        <v>20</v>
      </c>
      <c r="D1890">
        <v>600</v>
      </c>
      <c r="E1890">
        <v>1.4</v>
      </c>
      <c r="F1890">
        <v>400</v>
      </c>
      <c r="G1890">
        <v>1.7</v>
      </c>
      <c r="H1890">
        <v>1063.0999999999999</v>
      </c>
      <c r="I1890">
        <v>120</v>
      </c>
      <c r="J1890">
        <v>397737.41577999998</v>
      </c>
      <c r="K1890">
        <v>224.70849000000001</v>
      </c>
      <c r="L1890">
        <v>918065.30185000005</v>
      </c>
      <c r="M1890">
        <v>195.42287999999999</v>
      </c>
      <c r="N1890">
        <v>4.8999999999999998E-4</v>
      </c>
      <c r="O1890">
        <v>56.145410499999997</v>
      </c>
      <c r="P1890">
        <v>92.425576950000007</v>
      </c>
      <c r="Q1890">
        <v>73.627875279999998</v>
      </c>
      <c r="R1890">
        <v>2.5096299900000001</v>
      </c>
      <c r="S1890">
        <v>16.366212699999998</v>
      </c>
      <c r="T1890">
        <v>0.63063206999999999</v>
      </c>
      <c r="U1890">
        <v>0.82296663000000003</v>
      </c>
      <c r="V1890">
        <v>2.7373560000000002E-2</v>
      </c>
      <c r="W1890">
        <v>4.1375740000000001E-2</v>
      </c>
      <c r="X1890">
        <v>0.10828407</v>
      </c>
      <c r="Y1890">
        <v>8.8595831900000004</v>
      </c>
      <c r="Z1890">
        <v>1.0276044900000001</v>
      </c>
      <c r="AA1890">
        <v>13.73002397</v>
      </c>
    </row>
    <row r="1891" spans="1:27">
      <c r="A1891">
        <v>1772</v>
      </c>
      <c r="B1891">
        <v>20.493849999999998</v>
      </c>
      <c r="C1891">
        <v>20</v>
      </c>
      <c r="D1891">
        <v>600</v>
      </c>
      <c r="E1891">
        <v>1.4</v>
      </c>
      <c r="F1891">
        <v>400</v>
      </c>
      <c r="G1891">
        <v>1.7</v>
      </c>
      <c r="H1891">
        <v>1066.2</v>
      </c>
      <c r="I1891">
        <v>120</v>
      </c>
      <c r="J1891">
        <v>396610.32574</v>
      </c>
      <c r="K1891">
        <v>224.19399000000001</v>
      </c>
      <c r="L1891">
        <v>918065.30185000005</v>
      </c>
      <c r="M1891">
        <v>195.52517</v>
      </c>
      <c r="N1891">
        <v>4.8999999999999998E-4</v>
      </c>
      <c r="O1891">
        <v>56.016857469999998</v>
      </c>
      <c r="P1891">
        <v>92.214027729999998</v>
      </c>
      <c r="Q1891">
        <v>73.465799610000005</v>
      </c>
      <c r="R1891">
        <v>2.4973043399999999</v>
      </c>
      <c r="S1891">
        <v>16.328739819999999</v>
      </c>
      <c r="T1891">
        <v>0.62954432999999999</v>
      </c>
      <c r="U1891">
        <v>0.82341567999999998</v>
      </c>
      <c r="V1891">
        <v>2.7310890000000001E-2</v>
      </c>
      <c r="W1891">
        <v>4.1280820000000003E-2</v>
      </c>
      <c r="X1891">
        <v>0.10799262</v>
      </c>
      <c r="Y1891">
        <v>8.8847604199999992</v>
      </c>
      <c r="Z1891">
        <v>1.0246925099999999</v>
      </c>
      <c r="AA1891">
        <v>13.73002397</v>
      </c>
    </row>
    <row r="1892" spans="1:27">
      <c r="A1892">
        <v>1620</v>
      </c>
      <c r="B1892">
        <v>20.24109</v>
      </c>
      <c r="C1892">
        <v>20</v>
      </c>
      <c r="D1892">
        <v>600</v>
      </c>
      <c r="E1892">
        <v>1.4</v>
      </c>
      <c r="F1892">
        <v>400</v>
      </c>
      <c r="G1892">
        <v>1.7</v>
      </c>
      <c r="H1892">
        <v>1079.5</v>
      </c>
      <c r="I1892">
        <v>120</v>
      </c>
      <c r="J1892">
        <v>391718.78928000003</v>
      </c>
      <c r="K1892">
        <v>221.9539</v>
      </c>
      <c r="L1892">
        <v>918065.30185000005</v>
      </c>
      <c r="M1892">
        <v>195.97030000000001</v>
      </c>
      <c r="N1892">
        <v>5.0000000000000001E-4</v>
      </c>
      <c r="O1892">
        <v>55.457151699999997</v>
      </c>
      <c r="P1892">
        <v>91.292960809999997</v>
      </c>
      <c r="Q1892">
        <v>72.759732709999994</v>
      </c>
      <c r="R1892">
        <v>2.4440520100000001</v>
      </c>
      <c r="S1892">
        <v>16.16558702</v>
      </c>
      <c r="T1892">
        <v>0.62479821999999996</v>
      </c>
      <c r="U1892">
        <v>0.82536785999999995</v>
      </c>
      <c r="V1892">
        <v>2.7038E-2</v>
      </c>
      <c r="W1892">
        <v>4.0867559999999997E-2</v>
      </c>
      <c r="X1892">
        <v>0.10672658</v>
      </c>
      <c r="Y1892">
        <v>8.9957077099999996</v>
      </c>
      <c r="Z1892">
        <v>1.0120546100000001</v>
      </c>
      <c r="AA1892">
        <v>13.73002397</v>
      </c>
    </row>
    <row r="1893" spans="1:27">
      <c r="A1893">
        <v>1611</v>
      </c>
      <c r="B1893">
        <v>20.057480000000002</v>
      </c>
      <c r="C1893">
        <v>20</v>
      </c>
      <c r="D1893">
        <v>600</v>
      </c>
      <c r="E1893">
        <v>1.4</v>
      </c>
      <c r="F1893">
        <v>400</v>
      </c>
      <c r="G1893">
        <v>1.7</v>
      </c>
      <c r="H1893">
        <v>1089.4000000000001</v>
      </c>
      <c r="I1893">
        <v>120</v>
      </c>
      <c r="J1893">
        <v>388165.3211</v>
      </c>
      <c r="K1893">
        <v>220.31926000000001</v>
      </c>
      <c r="L1893">
        <v>918065.30185000005</v>
      </c>
      <c r="M1893">
        <v>196.29495</v>
      </c>
      <c r="N1893">
        <v>5.1000000000000004E-4</v>
      </c>
      <c r="O1893">
        <v>55.048722779999999</v>
      </c>
      <c r="P1893">
        <v>90.620834180000003</v>
      </c>
      <c r="Q1893">
        <v>72.244084630000003</v>
      </c>
      <c r="R1893">
        <v>2.4056141200000001</v>
      </c>
      <c r="S1893">
        <v>16.046531030000001</v>
      </c>
      <c r="T1893">
        <v>0.62132432000000004</v>
      </c>
      <c r="U1893">
        <v>0.82678940999999995</v>
      </c>
      <c r="V1893">
        <v>2.6838870000000001E-2</v>
      </c>
      <c r="W1893">
        <v>4.0565999999999998E-2</v>
      </c>
      <c r="X1893">
        <v>0.10580571</v>
      </c>
      <c r="Y1893">
        <v>9.0780591400000006</v>
      </c>
      <c r="Z1893">
        <v>1.00287378</v>
      </c>
      <c r="AA1893">
        <v>13.73002397</v>
      </c>
    </row>
    <row r="1894" spans="1:27">
      <c r="A1894">
        <v>1335</v>
      </c>
      <c r="B1894">
        <v>20.04121</v>
      </c>
      <c r="C1894">
        <v>20</v>
      </c>
      <c r="D1894">
        <v>600</v>
      </c>
      <c r="E1894">
        <v>1.4</v>
      </c>
      <c r="F1894">
        <v>400</v>
      </c>
      <c r="G1894">
        <v>1.7</v>
      </c>
      <c r="H1894">
        <v>1090.3</v>
      </c>
      <c r="I1894">
        <v>120</v>
      </c>
      <c r="J1894">
        <v>387850.56059000001</v>
      </c>
      <c r="K1894">
        <v>220.17416</v>
      </c>
      <c r="L1894">
        <v>918065.30185000005</v>
      </c>
      <c r="M1894">
        <v>196.32374999999999</v>
      </c>
      <c r="N1894">
        <v>5.1000000000000004E-4</v>
      </c>
      <c r="O1894">
        <v>55.012470380000003</v>
      </c>
      <c r="P1894">
        <v>90.56117562</v>
      </c>
      <c r="Q1894">
        <v>72.198298480000005</v>
      </c>
      <c r="R1894">
        <v>2.4022194699999999</v>
      </c>
      <c r="S1894">
        <v>16.035963550000002</v>
      </c>
      <c r="T1894">
        <v>0.62101554000000003</v>
      </c>
      <c r="U1894">
        <v>0.82691546999999999</v>
      </c>
      <c r="V1894">
        <v>2.68212E-2</v>
      </c>
      <c r="W1894">
        <v>4.0539239999999997E-2</v>
      </c>
      <c r="X1894">
        <v>0.1057241</v>
      </c>
      <c r="Y1894">
        <v>9.0854264499999999</v>
      </c>
      <c r="Z1894">
        <v>1.0020605600000001</v>
      </c>
      <c r="AA1894">
        <v>13.73002397</v>
      </c>
    </row>
    <row r="1895" spans="1:27">
      <c r="A1895">
        <v>6</v>
      </c>
      <c r="B1895">
        <v>19.758410000000001</v>
      </c>
      <c r="C1895">
        <v>20</v>
      </c>
      <c r="D1895">
        <v>600</v>
      </c>
      <c r="E1895">
        <v>1.4</v>
      </c>
      <c r="F1895">
        <v>400</v>
      </c>
      <c r="G1895">
        <v>1.7</v>
      </c>
      <c r="H1895">
        <v>1105.9000000000001</v>
      </c>
      <c r="I1895">
        <v>120</v>
      </c>
      <c r="J1895">
        <v>382377.59763999999</v>
      </c>
      <c r="K1895">
        <v>217.64357999999999</v>
      </c>
      <c r="L1895">
        <v>918065.30185000005</v>
      </c>
      <c r="M1895">
        <v>196.82602</v>
      </c>
      <c r="N1895">
        <v>5.1000000000000004E-4</v>
      </c>
      <c r="O1895">
        <v>54.380182939999997</v>
      </c>
      <c r="P1895">
        <v>89.520649860000006</v>
      </c>
      <c r="Q1895">
        <v>71.399288490000004</v>
      </c>
      <c r="R1895">
        <v>2.3434597400000001</v>
      </c>
      <c r="S1895">
        <v>15.851653389999999</v>
      </c>
      <c r="T1895">
        <v>0.61561867999999997</v>
      </c>
      <c r="U1895">
        <v>0.82911087000000006</v>
      </c>
      <c r="V1895">
        <v>2.6512919999999999E-2</v>
      </c>
      <c r="W1895">
        <v>4.0072419999999997E-2</v>
      </c>
      <c r="X1895">
        <v>0.10430378</v>
      </c>
      <c r="Y1895">
        <v>9.2154659999999993</v>
      </c>
      <c r="Z1895">
        <v>0.98792047000000005</v>
      </c>
      <c r="AA1895">
        <v>13.73002397</v>
      </c>
    </row>
    <row r="1896" spans="1:27">
      <c r="A1896">
        <v>1306</v>
      </c>
      <c r="B1896">
        <v>19.701360000000001</v>
      </c>
      <c r="C1896">
        <v>20</v>
      </c>
      <c r="D1896">
        <v>600</v>
      </c>
      <c r="E1896">
        <v>1.4</v>
      </c>
      <c r="F1896">
        <v>400</v>
      </c>
      <c r="G1896">
        <v>1.7</v>
      </c>
      <c r="H1896">
        <v>1109.0999999999999</v>
      </c>
      <c r="I1896">
        <v>120</v>
      </c>
      <c r="J1896">
        <v>381273.58133999998</v>
      </c>
      <c r="K1896">
        <v>217.13131999999999</v>
      </c>
      <c r="L1896">
        <v>918065.30185000005</v>
      </c>
      <c r="M1896">
        <v>196.92765</v>
      </c>
      <c r="N1896">
        <v>5.1999999999999995E-4</v>
      </c>
      <c r="O1896">
        <v>54.252190769999999</v>
      </c>
      <c r="P1896">
        <v>89.310017950000002</v>
      </c>
      <c r="Q1896">
        <v>71.237445710000003</v>
      </c>
      <c r="R1896">
        <v>2.3316678400000002</v>
      </c>
      <c r="S1896">
        <v>15.814344009999999</v>
      </c>
      <c r="T1896">
        <v>0.61452357999999996</v>
      </c>
      <c r="U1896">
        <v>0.82955455</v>
      </c>
      <c r="V1896">
        <v>2.6450520000000002E-2</v>
      </c>
      <c r="W1896">
        <v>3.9977930000000002E-2</v>
      </c>
      <c r="X1896">
        <v>0.104017</v>
      </c>
      <c r="Y1896">
        <v>9.2421503200000004</v>
      </c>
      <c r="Z1896">
        <v>0.9850681</v>
      </c>
      <c r="AA1896">
        <v>13.73002397</v>
      </c>
    </row>
    <row r="1897" spans="1:27">
      <c r="A1897">
        <v>1196</v>
      </c>
      <c r="B1897">
        <v>19.64509</v>
      </c>
      <c r="C1897">
        <v>20</v>
      </c>
      <c r="D1897">
        <v>600</v>
      </c>
      <c r="E1897">
        <v>1.4</v>
      </c>
      <c r="F1897">
        <v>400</v>
      </c>
      <c r="G1897">
        <v>1.7</v>
      </c>
      <c r="H1897">
        <v>1112.2</v>
      </c>
      <c r="I1897">
        <v>120</v>
      </c>
      <c r="J1897">
        <v>380184.60459</v>
      </c>
      <c r="K1897">
        <v>216.62545</v>
      </c>
      <c r="L1897">
        <v>918065.30185000005</v>
      </c>
      <c r="M1897">
        <v>197.02799999999999</v>
      </c>
      <c r="N1897">
        <v>5.1999999999999995E-4</v>
      </c>
      <c r="O1897">
        <v>54.125795179999997</v>
      </c>
      <c r="P1897">
        <v>89.102013080000006</v>
      </c>
      <c r="Q1897">
        <v>71.077588329999998</v>
      </c>
      <c r="R1897">
        <v>2.3200568600000002</v>
      </c>
      <c r="S1897">
        <v>15.77750002</v>
      </c>
      <c r="T1897">
        <v>0.61344127000000004</v>
      </c>
      <c r="U1897">
        <v>0.82999244999999999</v>
      </c>
      <c r="V1897">
        <v>2.63889E-2</v>
      </c>
      <c r="W1897">
        <v>3.9884620000000003E-2</v>
      </c>
      <c r="X1897">
        <v>0.10373403</v>
      </c>
      <c r="Y1897">
        <v>9.2686229499999992</v>
      </c>
      <c r="Z1897">
        <v>0.98225459000000004</v>
      </c>
      <c r="AA1897">
        <v>13.73002397</v>
      </c>
    </row>
    <row r="1898" spans="1:27">
      <c r="A1898">
        <v>536</v>
      </c>
      <c r="B1898">
        <v>19.446349999999999</v>
      </c>
      <c r="C1898">
        <v>20</v>
      </c>
      <c r="D1898">
        <v>600</v>
      </c>
      <c r="E1898">
        <v>1.4</v>
      </c>
      <c r="F1898">
        <v>400</v>
      </c>
      <c r="G1898">
        <v>1.7</v>
      </c>
      <c r="H1898">
        <v>1123.5999999999999</v>
      </c>
      <c r="I1898">
        <v>120</v>
      </c>
      <c r="J1898">
        <v>376338.35755000002</v>
      </c>
      <c r="K1898">
        <v>214.83404999999999</v>
      </c>
      <c r="L1898">
        <v>918065.30185000005</v>
      </c>
      <c r="M1898">
        <v>197.38324</v>
      </c>
      <c r="N1898">
        <v>5.1999999999999995E-4</v>
      </c>
      <c r="O1898">
        <v>53.678197519999998</v>
      </c>
      <c r="P1898">
        <v>88.365413829999994</v>
      </c>
      <c r="Q1898">
        <v>70.511227969999993</v>
      </c>
      <c r="R1898">
        <v>2.2792090699999998</v>
      </c>
      <c r="S1898">
        <v>15.647026459999999</v>
      </c>
      <c r="T1898">
        <v>0.60960154</v>
      </c>
      <c r="U1898">
        <v>0.83154128000000005</v>
      </c>
      <c r="V1898">
        <v>2.617067E-2</v>
      </c>
      <c r="W1898">
        <v>3.9554190000000003E-2</v>
      </c>
      <c r="X1898">
        <v>0.10273387</v>
      </c>
      <c r="Y1898">
        <v>9.3633500000000005</v>
      </c>
      <c r="Z1898">
        <v>0.97231732999999998</v>
      </c>
      <c r="AA1898">
        <v>13.73002397</v>
      </c>
    </row>
    <row r="1899" spans="1:27">
      <c r="A1899">
        <v>210</v>
      </c>
      <c r="B1899">
        <v>19.304600000000001</v>
      </c>
      <c r="C1899">
        <v>20</v>
      </c>
      <c r="D1899">
        <v>600</v>
      </c>
      <c r="E1899">
        <v>1.4</v>
      </c>
      <c r="F1899">
        <v>400</v>
      </c>
      <c r="G1899">
        <v>1.7</v>
      </c>
      <c r="H1899">
        <v>1131.9000000000001</v>
      </c>
      <c r="I1899">
        <v>120</v>
      </c>
      <c r="J1899">
        <v>373595.20731000003</v>
      </c>
      <c r="K1899">
        <v>213.55194</v>
      </c>
      <c r="L1899">
        <v>918065.30185000005</v>
      </c>
      <c r="M1899">
        <v>197.63739000000001</v>
      </c>
      <c r="N1899">
        <v>5.2999999999999998E-4</v>
      </c>
      <c r="O1899">
        <v>53.357852780000002</v>
      </c>
      <c r="P1899">
        <v>87.838228229999999</v>
      </c>
      <c r="Q1899">
        <v>70.105630739999995</v>
      </c>
      <c r="R1899">
        <v>2.25023171</v>
      </c>
      <c r="S1899">
        <v>15.55364681</v>
      </c>
      <c r="T1899">
        <v>0.60684674000000005</v>
      </c>
      <c r="U1899">
        <v>0.83264795000000003</v>
      </c>
      <c r="V1899">
        <v>2.6014490000000001E-2</v>
      </c>
      <c r="W1899">
        <v>3.9317699999999997E-2</v>
      </c>
      <c r="X1899">
        <v>0.10201986</v>
      </c>
      <c r="Y1899">
        <v>9.4321010899999997</v>
      </c>
      <c r="Z1899">
        <v>0.96523006</v>
      </c>
      <c r="AA1899">
        <v>13.73002397</v>
      </c>
    </row>
    <row r="1900" spans="1:27">
      <c r="A1900">
        <v>1451</v>
      </c>
      <c r="B1900">
        <v>18.9724</v>
      </c>
      <c r="C1900">
        <v>20</v>
      </c>
      <c r="D1900">
        <v>600</v>
      </c>
      <c r="E1900">
        <v>1.4</v>
      </c>
      <c r="F1900">
        <v>400</v>
      </c>
      <c r="G1900">
        <v>1.7</v>
      </c>
      <c r="H1900">
        <v>1151.7</v>
      </c>
      <c r="I1900">
        <v>120</v>
      </c>
      <c r="J1900">
        <v>367166.26743000001</v>
      </c>
      <c r="K1900">
        <v>210.53251</v>
      </c>
      <c r="L1900">
        <v>918065.30185000005</v>
      </c>
      <c r="M1900">
        <v>198.23559</v>
      </c>
      <c r="N1900">
        <v>5.4000000000000001E-4</v>
      </c>
      <c r="O1900">
        <v>52.603422969999997</v>
      </c>
      <c r="P1900">
        <v>86.596666729999995</v>
      </c>
      <c r="Q1900">
        <v>69.149592850000005</v>
      </c>
      <c r="R1900">
        <v>2.1828320899999998</v>
      </c>
      <c r="S1900">
        <v>15.333732489999999</v>
      </c>
      <c r="T1900">
        <v>0.60033669999999995</v>
      </c>
      <c r="U1900">
        <v>0.83524827999999995</v>
      </c>
      <c r="V1900">
        <v>2.5646660000000002E-2</v>
      </c>
      <c r="W1900">
        <v>3.8760790000000003E-2</v>
      </c>
      <c r="X1900">
        <v>0.10034427</v>
      </c>
      <c r="Y1900">
        <v>9.5972535800000003</v>
      </c>
      <c r="Z1900">
        <v>0.94862007999999998</v>
      </c>
      <c r="AA1900">
        <v>13.73002397</v>
      </c>
    </row>
    <row r="1901" spans="1:27">
      <c r="A1901">
        <v>48</v>
      </c>
      <c r="B1901">
        <v>18.814620000000001</v>
      </c>
      <c r="C1901">
        <v>20</v>
      </c>
      <c r="D1901">
        <v>600</v>
      </c>
      <c r="E1901">
        <v>1.4</v>
      </c>
      <c r="F1901">
        <v>400</v>
      </c>
      <c r="G1901">
        <v>1.7</v>
      </c>
      <c r="H1901">
        <v>1161.3</v>
      </c>
      <c r="I1901">
        <v>120</v>
      </c>
      <c r="J1901">
        <v>364112.73067999998</v>
      </c>
      <c r="K1901">
        <v>209.09117000000001</v>
      </c>
      <c r="L1901">
        <v>918065.30185000005</v>
      </c>
      <c r="M1901">
        <v>198.52098000000001</v>
      </c>
      <c r="N1901">
        <v>5.5000000000000003E-4</v>
      </c>
      <c r="O1901">
        <v>52.243290129999998</v>
      </c>
      <c r="P1901">
        <v>86.003992999999994</v>
      </c>
      <c r="Q1901">
        <v>68.692810170000001</v>
      </c>
      <c r="R1901">
        <v>2.1510739600000002</v>
      </c>
      <c r="S1901">
        <v>15.22875471</v>
      </c>
      <c r="T1901">
        <v>0.59721796999999999</v>
      </c>
      <c r="U1901">
        <v>0.83648663999999995</v>
      </c>
      <c r="V1901">
        <v>2.547108E-2</v>
      </c>
      <c r="W1901">
        <v>3.8494960000000002E-2</v>
      </c>
      <c r="X1901">
        <v>9.9547319999999995E-2</v>
      </c>
      <c r="Y1901">
        <v>9.6777384600000005</v>
      </c>
      <c r="Z1901">
        <v>0.94073088999999999</v>
      </c>
      <c r="AA1901">
        <v>13.73002397</v>
      </c>
    </row>
    <row r="1902" spans="1:27">
      <c r="A1902">
        <v>318</v>
      </c>
      <c r="B1902">
        <v>18.67642</v>
      </c>
      <c r="C1902">
        <v>20</v>
      </c>
      <c r="D1902">
        <v>600</v>
      </c>
      <c r="E1902">
        <v>1.4</v>
      </c>
      <c r="F1902">
        <v>400</v>
      </c>
      <c r="G1902">
        <v>1.7</v>
      </c>
      <c r="H1902">
        <v>1169.9000000000001</v>
      </c>
      <c r="I1902">
        <v>120</v>
      </c>
      <c r="J1902">
        <v>361438.16304000001</v>
      </c>
      <c r="K1902">
        <v>207.82487</v>
      </c>
      <c r="L1902">
        <v>918065.30185000005</v>
      </c>
      <c r="M1902">
        <v>198.77162999999999</v>
      </c>
      <c r="N1902">
        <v>5.5000000000000003E-4</v>
      </c>
      <c r="O1902">
        <v>51.926895160000001</v>
      </c>
      <c r="P1902">
        <v>85.483296510000002</v>
      </c>
      <c r="Q1902">
        <v>68.291285450000004</v>
      </c>
      <c r="R1902">
        <v>2.1233933899999999</v>
      </c>
      <c r="S1902">
        <v>15.136526419999999</v>
      </c>
      <c r="T1902">
        <v>0.59447203999999998</v>
      </c>
      <c r="U1902">
        <v>0.83757305000000004</v>
      </c>
      <c r="V1902">
        <v>2.531682E-2</v>
      </c>
      <c r="W1902">
        <v>3.8261419999999997E-2</v>
      </c>
      <c r="X1902">
        <v>9.8848699999999998E-2</v>
      </c>
      <c r="Y1902">
        <v>9.7493517399999998</v>
      </c>
      <c r="Z1902">
        <v>0.93382080000000001</v>
      </c>
      <c r="AA1902">
        <v>13.73002397</v>
      </c>
    </row>
    <row r="1903" spans="1:27">
      <c r="A1903">
        <v>365</v>
      </c>
      <c r="B1903">
        <v>18.607309999999998</v>
      </c>
      <c r="C1903">
        <v>20</v>
      </c>
      <c r="D1903">
        <v>600</v>
      </c>
      <c r="E1903">
        <v>1.4</v>
      </c>
      <c r="F1903">
        <v>400</v>
      </c>
      <c r="G1903">
        <v>1.7</v>
      </c>
      <c r="H1903">
        <v>1174.3</v>
      </c>
      <c r="I1903">
        <v>120</v>
      </c>
      <c r="J1903">
        <v>360100.70578000002</v>
      </c>
      <c r="K1903">
        <v>207.19029</v>
      </c>
      <c r="L1903">
        <v>918065.30185000005</v>
      </c>
      <c r="M1903">
        <v>198.89721</v>
      </c>
      <c r="N1903">
        <v>5.5000000000000003E-4</v>
      </c>
      <c r="O1903">
        <v>51.768341049999997</v>
      </c>
      <c r="P1903">
        <v>85.222360469999998</v>
      </c>
      <c r="Q1903">
        <v>68.089994070000003</v>
      </c>
      <c r="R1903">
        <v>2.1095992799999999</v>
      </c>
      <c r="S1903">
        <v>15.090308309999999</v>
      </c>
      <c r="T1903">
        <v>0.59309387999999996</v>
      </c>
      <c r="U1903">
        <v>0.83811694000000003</v>
      </c>
      <c r="V1903">
        <v>2.5239520000000001E-2</v>
      </c>
      <c r="W1903">
        <v>3.814439E-2</v>
      </c>
      <c r="X1903">
        <v>9.8499149999999994E-2</v>
      </c>
      <c r="Y1903">
        <v>9.7855620099999996</v>
      </c>
      <c r="Z1903">
        <v>0.93036531</v>
      </c>
      <c r="AA1903">
        <v>13.73002397</v>
      </c>
    </row>
    <row r="1904" spans="1:27">
      <c r="A1904">
        <v>1151</v>
      </c>
      <c r="B1904">
        <v>18.04795</v>
      </c>
      <c r="C1904">
        <v>20</v>
      </c>
      <c r="D1904">
        <v>600</v>
      </c>
      <c r="E1904">
        <v>1.4</v>
      </c>
      <c r="F1904">
        <v>400</v>
      </c>
      <c r="G1904">
        <v>1.7</v>
      </c>
      <c r="H1904">
        <v>1210.7</v>
      </c>
      <c r="I1904">
        <v>120</v>
      </c>
      <c r="J1904">
        <v>349275.72136999998</v>
      </c>
      <c r="K1904">
        <v>202.02108000000001</v>
      </c>
      <c r="L1904">
        <v>918065.30185000005</v>
      </c>
      <c r="M1904">
        <v>199.91949</v>
      </c>
      <c r="N1904">
        <v>5.6999999999999998E-4</v>
      </c>
      <c r="O1904">
        <v>50.476767940000002</v>
      </c>
      <c r="P1904">
        <v>83.096767479999997</v>
      </c>
      <c r="Q1904">
        <v>66.448394730000004</v>
      </c>
      <c r="R1904">
        <v>1.99914631</v>
      </c>
      <c r="S1904">
        <v>14.71381819</v>
      </c>
      <c r="T1904">
        <v>0.58181452</v>
      </c>
      <c r="U1904">
        <v>0.84253405999999997</v>
      </c>
      <c r="V1904">
        <v>2.4609809999999999E-2</v>
      </c>
      <c r="W1904">
        <v>3.7191120000000001E-2</v>
      </c>
      <c r="X1904">
        <v>9.5665009999999995E-2</v>
      </c>
      <c r="Y1904">
        <v>10.08884267</v>
      </c>
      <c r="Z1904">
        <v>0.90239760999999996</v>
      </c>
      <c r="AA1904">
        <v>13.73002397</v>
      </c>
    </row>
    <row r="1905" spans="1:27">
      <c r="A1905">
        <v>596</v>
      </c>
      <c r="B1905">
        <v>18.01099</v>
      </c>
      <c r="C1905">
        <v>20</v>
      </c>
      <c r="D1905">
        <v>600</v>
      </c>
      <c r="E1905">
        <v>1.4</v>
      </c>
      <c r="F1905">
        <v>400</v>
      </c>
      <c r="G1905">
        <v>1.7</v>
      </c>
      <c r="H1905">
        <v>1213.0999999999999</v>
      </c>
      <c r="I1905">
        <v>120</v>
      </c>
      <c r="J1905">
        <v>348560.39610999997</v>
      </c>
      <c r="K1905">
        <v>201.67740000000001</v>
      </c>
      <c r="L1905">
        <v>918065.30185000005</v>
      </c>
      <c r="M1905">
        <v>199.98741000000001</v>
      </c>
      <c r="N1905">
        <v>5.6999999999999998E-4</v>
      </c>
      <c r="O1905">
        <v>50.390898219999997</v>
      </c>
      <c r="P1905">
        <v>82.955446890000005</v>
      </c>
      <c r="Q1905">
        <v>66.339134869999995</v>
      </c>
      <c r="R1905">
        <v>1.9919230800000001</v>
      </c>
      <c r="S1905">
        <v>14.688787400000001</v>
      </c>
      <c r="T1905">
        <v>0.58106126000000002</v>
      </c>
      <c r="U1905">
        <v>0.84282689</v>
      </c>
      <c r="V1905">
        <v>2.456794E-2</v>
      </c>
      <c r="W1905">
        <v>3.7127750000000001E-2</v>
      </c>
      <c r="X1905">
        <v>9.5477419999999993E-2</v>
      </c>
      <c r="Y1905">
        <v>10.109547279999999</v>
      </c>
      <c r="Z1905">
        <v>0.90054946999999996</v>
      </c>
      <c r="AA1905">
        <v>13.73002397</v>
      </c>
    </row>
    <row r="1906" spans="1:27">
      <c r="A1906">
        <v>776</v>
      </c>
      <c r="B1906">
        <v>18.003329999999998</v>
      </c>
      <c r="C1906">
        <v>20</v>
      </c>
      <c r="D1906">
        <v>600</v>
      </c>
      <c r="E1906">
        <v>1.4</v>
      </c>
      <c r="F1906">
        <v>400</v>
      </c>
      <c r="G1906">
        <v>1.7</v>
      </c>
      <c r="H1906">
        <v>1213.7</v>
      </c>
      <c r="I1906">
        <v>120</v>
      </c>
      <c r="J1906">
        <v>348412.11472999997</v>
      </c>
      <c r="K1906">
        <v>201.60613000000001</v>
      </c>
      <c r="L1906">
        <v>918065.30185000005</v>
      </c>
      <c r="M1906">
        <v>200.00148999999999</v>
      </c>
      <c r="N1906">
        <v>5.6999999999999998E-4</v>
      </c>
      <c r="O1906">
        <v>50.373089980000003</v>
      </c>
      <c r="P1906">
        <v>82.926138850000001</v>
      </c>
      <c r="Q1906">
        <v>66.316473979999998</v>
      </c>
      <c r="R1906">
        <v>1.99042695</v>
      </c>
      <c r="S1906">
        <v>14.683596339999999</v>
      </c>
      <c r="T1906">
        <v>0.58090498999999995</v>
      </c>
      <c r="U1906">
        <v>0.84288761000000001</v>
      </c>
      <c r="V1906">
        <v>2.4559259999999999E-2</v>
      </c>
      <c r="W1906">
        <v>3.7114599999999998E-2</v>
      </c>
      <c r="X1906">
        <v>9.5438529999999994E-2</v>
      </c>
      <c r="Y1906">
        <v>10.11384982</v>
      </c>
      <c r="Z1906">
        <v>0.90016636999999999</v>
      </c>
      <c r="AA1906">
        <v>13.73002397</v>
      </c>
    </row>
    <row r="1907" spans="1:27">
      <c r="A1907">
        <v>614</v>
      </c>
      <c r="B1907">
        <v>17.993849999999998</v>
      </c>
      <c r="C1907">
        <v>20</v>
      </c>
      <c r="D1907">
        <v>600</v>
      </c>
      <c r="E1907">
        <v>1.4</v>
      </c>
      <c r="F1907">
        <v>400</v>
      </c>
      <c r="G1907">
        <v>1.7</v>
      </c>
      <c r="H1907">
        <v>1214.3</v>
      </c>
      <c r="I1907">
        <v>120</v>
      </c>
      <c r="J1907">
        <v>348228.68594</v>
      </c>
      <c r="K1907">
        <v>201.51795000000001</v>
      </c>
      <c r="L1907">
        <v>918065.30185000005</v>
      </c>
      <c r="M1907">
        <v>200.01892000000001</v>
      </c>
      <c r="N1907">
        <v>5.6999999999999998E-4</v>
      </c>
      <c r="O1907">
        <v>50.351056759999999</v>
      </c>
      <c r="P1907">
        <v>82.889877519999999</v>
      </c>
      <c r="Q1907">
        <v>66.288435939999999</v>
      </c>
      <c r="R1907">
        <v>1.98857675</v>
      </c>
      <c r="S1907">
        <v>14.677173720000001</v>
      </c>
      <c r="T1907">
        <v>0.58071161999999998</v>
      </c>
      <c r="U1907">
        <v>0.84296272000000005</v>
      </c>
      <c r="V1907">
        <v>2.4548520000000001E-2</v>
      </c>
      <c r="W1907">
        <v>3.709834E-2</v>
      </c>
      <c r="X1907">
        <v>9.5390409999999995E-2</v>
      </c>
      <c r="Y1907">
        <v>10.11917727</v>
      </c>
      <c r="Z1907">
        <v>0.89969246000000003</v>
      </c>
      <c r="AA1907">
        <v>13.73002397</v>
      </c>
    </row>
    <row r="1908" spans="1:27">
      <c r="A1908">
        <v>1338</v>
      </c>
      <c r="B1908">
        <v>17.82995</v>
      </c>
      <c r="C1908">
        <v>20</v>
      </c>
      <c r="D1908">
        <v>600</v>
      </c>
      <c r="E1908">
        <v>1.4</v>
      </c>
      <c r="F1908">
        <v>400</v>
      </c>
      <c r="G1908">
        <v>1.7</v>
      </c>
      <c r="H1908">
        <v>1225.5</v>
      </c>
      <c r="I1908">
        <v>120</v>
      </c>
      <c r="J1908">
        <v>345056.84580000001</v>
      </c>
      <c r="K1908">
        <v>199.99038999999999</v>
      </c>
      <c r="L1908">
        <v>918065.30185000005</v>
      </c>
      <c r="M1908">
        <v>200.32075</v>
      </c>
      <c r="N1908">
        <v>5.8E-4</v>
      </c>
      <c r="O1908">
        <v>49.969384230000003</v>
      </c>
      <c r="P1908">
        <v>82.26173532</v>
      </c>
      <c r="Q1908">
        <v>65.802590719999998</v>
      </c>
      <c r="R1908">
        <v>1.9566820599999999</v>
      </c>
      <c r="S1908">
        <v>14.565917199999999</v>
      </c>
      <c r="T1908">
        <v>0.57735751000000002</v>
      </c>
      <c r="U1908">
        <v>0.84426283000000002</v>
      </c>
      <c r="V1908">
        <v>2.4362430000000001E-2</v>
      </c>
      <c r="W1908">
        <v>3.6816660000000001E-2</v>
      </c>
      <c r="X1908">
        <v>9.4558069999999994E-2</v>
      </c>
      <c r="Y1908">
        <v>10.212195039999999</v>
      </c>
      <c r="Z1908">
        <v>0.89149761000000005</v>
      </c>
      <c r="AA1908">
        <v>13.73002397</v>
      </c>
    </row>
    <row r="1909" spans="1:27">
      <c r="A1909">
        <v>213</v>
      </c>
      <c r="B1909">
        <v>17.585260000000002</v>
      </c>
      <c r="C1909">
        <v>20</v>
      </c>
      <c r="D1909">
        <v>600</v>
      </c>
      <c r="E1909">
        <v>1.4</v>
      </c>
      <c r="F1909">
        <v>400</v>
      </c>
      <c r="G1909">
        <v>1.7</v>
      </c>
      <c r="H1909">
        <v>1242.5</v>
      </c>
      <c r="I1909">
        <v>120</v>
      </c>
      <c r="J1909">
        <v>340321.46838999999</v>
      </c>
      <c r="K1909">
        <v>197.70031</v>
      </c>
      <c r="L1909">
        <v>918065.30185000005</v>
      </c>
      <c r="M1909">
        <v>200.77306999999999</v>
      </c>
      <c r="N1909">
        <v>5.9000000000000003E-4</v>
      </c>
      <c r="O1909">
        <v>49.397187000000002</v>
      </c>
      <c r="P1909">
        <v>81.320028440000002</v>
      </c>
      <c r="Q1909">
        <v>65.07367653</v>
      </c>
      <c r="R1909">
        <v>1.90941542</v>
      </c>
      <c r="S1909">
        <v>14.399123250000001</v>
      </c>
      <c r="T1909">
        <v>0.57231332999999995</v>
      </c>
      <c r="U1909">
        <v>0.84620810999999996</v>
      </c>
      <c r="V1909">
        <v>2.4083460000000001E-2</v>
      </c>
      <c r="W1909">
        <v>3.6394389999999999E-2</v>
      </c>
      <c r="X1909">
        <v>9.3314040000000001E-2</v>
      </c>
      <c r="Y1909">
        <v>10.35429188</v>
      </c>
      <c r="Z1909">
        <v>0.87926316999999998</v>
      </c>
      <c r="AA1909">
        <v>13.73002397</v>
      </c>
    </row>
    <row r="1910" spans="1:27">
      <c r="A1910">
        <v>1009</v>
      </c>
      <c r="B1910">
        <v>17.438500000000001</v>
      </c>
      <c r="C1910">
        <v>20</v>
      </c>
      <c r="D1910">
        <v>600</v>
      </c>
      <c r="E1910">
        <v>1.4</v>
      </c>
      <c r="F1910">
        <v>400</v>
      </c>
      <c r="G1910">
        <v>1.7</v>
      </c>
      <c r="H1910">
        <v>1253</v>
      </c>
      <c r="I1910">
        <v>120</v>
      </c>
      <c r="J1910">
        <v>337481.17544999998</v>
      </c>
      <c r="K1910">
        <v>196.32121000000001</v>
      </c>
      <c r="L1910">
        <v>918065.30185000005</v>
      </c>
      <c r="M1910">
        <v>201.04535000000001</v>
      </c>
      <c r="N1910">
        <v>5.9999999999999995E-4</v>
      </c>
      <c r="O1910">
        <v>49.052608390000003</v>
      </c>
      <c r="P1910">
        <v>80.752926549999998</v>
      </c>
      <c r="Q1910">
        <v>64.634409640000001</v>
      </c>
      <c r="R1910">
        <v>1.88126795</v>
      </c>
      <c r="S1910">
        <v>14.29867952</v>
      </c>
      <c r="T1910">
        <v>0.56926653000000005</v>
      </c>
      <c r="U1910">
        <v>0.84737735999999997</v>
      </c>
      <c r="V1910">
        <v>2.3915459999999999E-2</v>
      </c>
      <c r="W1910">
        <v>3.6140110000000003E-2</v>
      </c>
      <c r="X1910">
        <v>9.2567070000000001E-2</v>
      </c>
      <c r="Y1910">
        <v>10.44143519</v>
      </c>
      <c r="Z1910">
        <v>0.87192491000000005</v>
      </c>
      <c r="AA1910">
        <v>13.73002397</v>
      </c>
    </row>
    <row r="1911" spans="1:27">
      <c r="A1911">
        <v>2</v>
      </c>
      <c r="B1911">
        <v>17.111339999999998</v>
      </c>
      <c r="C1911">
        <v>20</v>
      </c>
      <c r="D1911">
        <v>600</v>
      </c>
      <c r="E1911">
        <v>1.4</v>
      </c>
      <c r="F1911">
        <v>400</v>
      </c>
      <c r="G1911">
        <v>1.7</v>
      </c>
      <c r="H1911">
        <v>1276.9000000000001</v>
      </c>
      <c r="I1911">
        <v>120</v>
      </c>
      <c r="J1911">
        <v>331149.80070000002</v>
      </c>
      <c r="K1911">
        <v>193.23213999999999</v>
      </c>
      <c r="L1911">
        <v>918065.30185000005</v>
      </c>
      <c r="M1911">
        <v>201.65495999999999</v>
      </c>
      <c r="N1911">
        <v>6.0999999999999997E-4</v>
      </c>
      <c r="O1911">
        <v>48.280777950000001</v>
      </c>
      <c r="P1911">
        <v>79.48265069</v>
      </c>
      <c r="Q1911">
        <v>63.649635570000001</v>
      </c>
      <c r="R1911">
        <v>1.81907866</v>
      </c>
      <c r="S1911">
        <v>14.073693049999999</v>
      </c>
      <c r="T1911">
        <v>0.56241666999999995</v>
      </c>
      <c r="U1911">
        <v>0.84999047000000005</v>
      </c>
      <c r="V1911">
        <v>2.3539149999999998E-2</v>
      </c>
      <c r="W1911">
        <v>3.5570560000000001E-2</v>
      </c>
      <c r="X1911">
        <v>9.0899820000000006E-2</v>
      </c>
      <c r="Y1911">
        <v>10.641068860000001</v>
      </c>
      <c r="Z1911">
        <v>0.85556701000000002</v>
      </c>
      <c r="AA1911">
        <v>13.73002397</v>
      </c>
    </row>
    <row r="1912" spans="1:27">
      <c r="A1912">
        <v>1354</v>
      </c>
      <c r="B1912">
        <v>17.069140000000001</v>
      </c>
      <c r="C1912">
        <v>20</v>
      </c>
      <c r="D1912">
        <v>600</v>
      </c>
      <c r="E1912">
        <v>1.4</v>
      </c>
      <c r="F1912">
        <v>400</v>
      </c>
      <c r="G1912">
        <v>1.7</v>
      </c>
      <c r="H1912">
        <v>1280.0999999999999</v>
      </c>
      <c r="I1912">
        <v>120</v>
      </c>
      <c r="J1912">
        <v>330333.08893999999</v>
      </c>
      <c r="K1912">
        <v>192.83216999999999</v>
      </c>
      <c r="L1912">
        <v>918065.30185000005</v>
      </c>
      <c r="M1912">
        <v>201.73387</v>
      </c>
      <c r="N1912">
        <v>6.0999999999999997E-4</v>
      </c>
      <c r="O1912">
        <v>48.18084099</v>
      </c>
      <c r="P1912">
        <v>79.318173799999997</v>
      </c>
      <c r="Q1912">
        <v>63.522041059999999</v>
      </c>
      <c r="R1912">
        <v>1.8111128700000001</v>
      </c>
      <c r="S1912">
        <v>14.044561699999999</v>
      </c>
      <c r="T1912">
        <v>0.56152716999999996</v>
      </c>
      <c r="U1912">
        <v>0.85032821999999997</v>
      </c>
      <c r="V1912">
        <v>2.349043E-2</v>
      </c>
      <c r="W1912">
        <v>3.5496809999999997E-2</v>
      </c>
      <c r="X1912">
        <v>9.0684539999999994E-2</v>
      </c>
      <c r="Y1912">
        <v>10.667377719999999</v>
      </c>
      <c r="Z1912">
        <v>0.85345693</v>
      </c>
      <c r="AA1912">
        <v>13.73002397</v>
      </c>
    </row>
    <row r="1913" spans="1:27">
      <c r="A1913">
        <v>755</v>
      </c>
      <c r="B1913">
        <v>16.630790000000001</v>
      </c>
      <c r="C1913">
        <v>20</v>
      </c>
      <c r="D1913">
        <v>600</v>
      </c>
      <c r="E1913">
        <v>1.4</v>
      </c>
      <c r="F1913">
        <v>400</v>
      </c>
      <c r="G1913">
        <v>1.7</v>
      </c>
      <c r="H1913">
        <v>1313.8</v>
      </c>
      <c r="I1913">
        <v>120</v>
      </c>
      <c r="J1913">
        <v>321849.94377000001</v>
      </c>
      <c r="K1913">
        <v>188.65727000000001</v>
      </c>
      <c r="L1913">
        <v>918065.30185000005</v>
      </c>
      <c r="M1913">
        <v>202.55713</v>
      </c>
      <c r="N1913">
        <v>6.3000000000000003E-4</v>
      </c>
      <c r="O1913">
        <v>47.137707300000002</v>
      </c>
      <c r="P1913">
        <v>77.60136421</v>
      </c>
      <c r="Q1913">
        <v>62.189057069999997</v>
      </c>
      <c r="R1913">
        <v>1.7291434000000001</v>
      </c>
      <c r="S1913">
        <v>13.740491090000001</v>
      </c>
      <c r="T1913">
        <v>0.55220712999999999</v>
      </c>
      <c r="U1913">
        <v>0.85384550999999997</v>
      </c>
      <c r="V1913">
        <v>2.2981850000000002E-2</v>
      </c>
      <c r="W1913">
        <v>3.472712E-2</v>
      </c>
      <c r="X1913">
        <v>8.844552E-2</v>
      </c>
      <c r="Y1913">
        <v>10.948542679999999</v>
      </c>
      <c r="Z1913">
        <v>0.83153966000000001</v>
      </c>
      <c r="AA1913">
        <v>13.73002397</v>
      </c>
    </row>
    <row r="1914" spans="1:27">
      <c r="A1914">
        <v>1650</v>
      </c>
      <c r="B1914">
        <v>16.509889999999999</v>
      </c>
      <c r="C1914">
        <v>20</v>
      </c>
      <c r="D1914">
        <v>600</v>
      </c>
      <c r="E1914">
        <v>1.4</v>
      </c>
      <c r="F1914">
        <v>400</v>
      </c>
      <c r="G1914">
        <v>1.7</v>
      </c>
      <c r="H1914">
        <v>1323.4</v>
      </c>
      <c r="I1914">
        <v>120</v>
      </c>
      <c r="J1914">
        <v>319510.17203999998</v>
      </c>
      <c r="K1914">
        <v>187.49921000000001</v>
      </c>
      <c r="L1914">
        <v>918065.30185000005</v>
      </c>
      <c r="M1914">
        <v>202.78538</v>
      </c>
      <c r="N1914">
        <v>6.3000000000000003E-4</v>
      </c>
      <c r="O1914">
        <v>46.848355740000002</v>
      </c>
      <c r="P1914">
        <v>77.125139500000003</v>
      </c>
      <c r="Q1914">
        <v>61.818930420000001</v>
      </c>
      <c r="R1914">
        <v>1.7067849500000001</v>
      </c>
      <c r="S1914">
        <v>13.6561459</v>
      </c>
      <c r="T1914">
        <v>0.54961026999999996</v>
      </c>
      <c r="U1914">
        <v>0.85481854999999995</v>
      </c>
      <c r="V1914">
        <v>2.284077E-2</v>
      </c>
      <c r="W1914">
        <v>3.4513629999999997E-2</v>
      </c>
      <c r="X1914">
        <v>8.7827039999999995E-2</v>
      </c>
      <c r="Y1914">
        <v>11.028718830000001</v>
      </c>
      <c r="Z1914">
        <v>0.82549457000000004</v>
      </c>
      <c r="AA1914">
        <v>13.73002397</v>
      </c>
    </row>
    <row r="1915" spans="1:27">
      <c r="A1915">
        <v>433</v>
      </c>
      <c r="B1915">
        <v>16.350670000000001</v>
      </c>
      <c r="C1915">
        <v>20</v>
      </c>
      <c r="D1915">
        <v>600</v>
      </c>
      <c r="E1915">
        <v>1.4</v>
      </c>
      <c r="F1915">
        <v>400</v>
      </c>
      <c r="G1915">
        <v>1.7</v>
      </c>
      <c r="H1915">
        <v>1336.3</v>
      </c>
      <c r="I1915">
        <v>120</v>
      </c>
      <c r="J1915">
        <v>316428.74433000002</v>
      </c>
      <c r="K1915">
        <v>185.96972</v>
      </c>
      <c r="L1915">
        <v>918065.30185000005</v>
      </c>
      <c r="M1915">
        <v>203.08677</v>
      </c>
      <c r="N1915">
        <v>6.4000000000000005E-4</v>
      </c>
      <c r="O1915">
        <v>46.466199500000002</v>
      </c>
      <c r="P1915">
        <v>76.496170820000003</v>
      </c>
      <c r="Q1915">
        <v>61.329843940000003</v>
      </c>
      <c r="R1915">
        <v>1.67750617</v>
      </c>
      <c r="S1915">
        <v>13.544748419999999</v>
      </c>
      <c r="T1915">
        <v>0.54617273</v>
      </c>
      <c r="U1915">
        <v>0.85610196999999999</v>
      </c>
      <c r="V1915">
        <v>2.265445E-2</v>
      </c>
      <c r="W1915">
        <v>3.4231669999999999E-2</v>
      </c>
      <c r="X1915">
        <v>8.7011909999999998E-2</v>
      </c>
      <c r="Y1915">
        <v>11.136118059999999</v>
      </c>
      <c r="Z1915">
        <v>0.81753330999999996</v>
      </c>
      <c r="AA1915">
        <v>13.73002397</v>
      </c>
    </row>
    <row r="1916" spans="1:27">
      <c r="A1916">
        <v>1748</v>
      </c>
      <c r="B1916">
        <v>16.293700000000001</v>
      </c>
      <c r="C1916">
        <v>20</v>
      </c>
      <c r="D1916">
        <v>600</v>
      </c>
      <c r="E1916">
        <v>1.4</v>
      </c>
      <c r="F1916">
        <v>400</v>
      </c>
      <c r="G1916">
        <v>1.7</v>
      </c>
      <c r="H1916">
        <v>1341</v>
      </c>
      <c r="I1916">
        <v>120</v>
      </c>
      <c r="J1916">
        <v>315326.33542000002</v>
      </c>
      <c r="K1916">
        <v>185.42133000000001</v>
      </c>
      <c r="L1916">
        <v>918065.30185000005</v>
      </c>
      <c r="M1916">
        <v>203.19480999999999</v>
      </c>
      <c r="N1916">
        <v>6.4000000000000005E-4</v>
      </c>
      <c r="O1916">
        <v>46.329179019999998</v>
      </c>
      <c r="P1916">
        <v>76.270656009999996</v>
      </c>
      <c r="Q1916">
        <v>61.154415540000002</v>
      </c>
      <c r="R1916">
        <v>1.6670777299999999</v>
      </c>
      <c r="S1916">
        <v>13.50480733</v>
      </c>
      <c r="T1916">
        <v>0.54493804999999995</v>
      </c>
      <c r="U1916">
        <v>0.85656164999999995</v>
      </c>
      <c r="V1916">
        <v>2.2587650000000001E-2</v>
      </c>
      <c r="W1916">
        <v>3.4130580000000001E-2</v>
      </c>
      <c r="X1916">
        <v>8.6720119999999998E-2</v>
      </c>
      <c r="Y1916">
        <v>11.17505092</v>
      </c>
      <c r="Z1916">
        <v>0.81468510000000005</v>
      </c>
      <c r="AA1916">
        <v>13.73002397</v>
      </c>
    </row>
    <row r="1917" spans="1:27">
      <c r="A1917">
        <v>356</v>
      </c>
      <c r="B1917">
        <v>15.905570000000001</v>
      </c>
      <c r="C1917">
        <v>20</v>
      </c>
      <c r="D1917">
        <v>600</v>
      </c>
      <c r="E1917">
        <v>1.4</v>
      </c>
      <c r="F1917">
        <v>400</v>
      </c>
      <c r="G1917">
        <v>1.7</v>
      </c>
      <c r="H1917">
        <v>1373.7</v>
      </c>
      <c r="I1917">
        <v>120</v>
      </c>
      <c r="J1917">
        <v>307814.99799</v>
      </c>
      <c r="K1917">
        <v>181.66789</v>
      </c>
      <c r="L1917">
        <v>918065.30185000005</v>
      </c>
      <c r="M1917">
        <v>203.93404000000001</v>
      </c>
      <c r="N1917">
        <v>6.6E-4</v>
      </c>
      <c r="O1917">
        <v>45.391349560000002</v>
      </c>
      <c r="P1917">
        <v>74.727120690000007</v>
      </c>
      <c r="Q1917">
        <v>59.952738160000003</v>
      </c>
      <c r="R1917">
        <v>1.5966790099999999</v>
      </c>
      <c r="S1917">
        <v>13.23143265</v>
      </c>
      <c r="T1917">
        <v>0.53645628999999995</v>
      </c>
      <c r="U1917">
        <v>0.85970128000000001</v>
      </c>
      <c r="V1917">
        <v>2.213041E-2</v>
      </c>
      <c r="W1917">
        <v>3.3438679999999998E-2</v>
      </c>
      <c r="X1917">
        <v>8.472963E-2</v>
      </c>
      <c r="Y1917">
        <v>11.447745859999999</v>
      </c>
      <c r="Z1917">
        <v>0.79527862000000005</v>
      </c>
      <c r="AA1917">
        <v>13.73002397</v>
      </c>
    </row>
    <row r="1918" spans="1:27">
      <c r="A1918">
        <v>1852</v>
      </c>
      <c r="B1918">
        <v>15.702959999999999</v>
      </c>
      <c r="C1918">
        <v>20</v>
      </c>
      <c r="D1918">
        <v>600</v>
      </c>
      <c r="E1918">
        <v>1.4</v>
      </c>
      <c r="F1918">
        <v>400</v>
      </c>
      <c r="G1918">
        <v>1.7</v>
      </c>
      <c r="H1918">
        <v>1391.5</v>
      </c>
      <c r="I1918">
        <v>120</v>
      </c>
      <c r="J1918">
        <v>303893.83389000001</v>
      </c>
      <c r="K1918">
        <v>179.69668999999999</v>
      </c>
      <c r="L1918">
        <v>918065.30185000005</v>
      </c>
      <c r="M1918">
        <v>204.32208</v>
      </c>
      <c r="N1918">
        <v>6.7000000000000002E-4</v>
      </c>
      <c r="O1918">
        <v>44.898829460000002</v>
      </c>
      <c r="P1918">
        <v>73.916494240000006</v>
      </c>
      <c r="Q1918">
        <v>59.320980470000002</v>
      </c>
      <c r="R1918">
        <v>1.5603880299999999</v>
      </c>
      <c r="S1918">
        <v>13.087864420000001</v>
      </c>
      <c r="T1918">
        <v>0.53198003999999999</v>
      </c>
      <c r="U1918">
        <v>0.86134548</v>
      </c>
      <c r="V1918">
        <v>2.1890280000000002E-2</v>
      </c>
      <c r="W1918">
        <v>3.3075340000000002E-2</v>
      </c>
      <c r="X1918">
        <v>8.3688899999999997E-2</v>
      </c>
      <c r="Y1918">
        <v>11.595456970000001</v>
      </c>
      <c r="Z1918">
        <v>0.78514779999999995</v>
      </c>
      <c r="AA1918">
        <v>13.73002397</v>
      </c>
    </row>
    <row r="1919" spans="1:27">
      <c r="A1919">
        <v>929</v>
      </c>
      <c r="B1919">
        <v>15.685129999999999</v>
      </c>
      <c r="C1919">
        <v>20</v>
      </c>
      <c r="D1919">
        <v>600</v>
      </c>
      <c r="E1919">
        <v>1.4</v>
      </c>
      <c r="F1919">
        <v>400</v>
      </c>
      <c r="G1919">
        <v>1.7</v>
      </c>
      <c r="H1919">
        <v>1393</v>
      </c>
      <c r="I1919">
        <v>120</v>
      </c>
      <c r="J1919">
        <v>303548.76042000001</v>
      </c>
      <c r="K1919">
        <v>179.52283</v>
      </c>
      <c r="L1919">
        <v>918065.30185000005</v>
      </c>
      <c r="M1919">
        <v>204.35629</v>
      </c>
      <c r="N1919">
        <v>6.7000000000000002E-4</v>
      </c>
      <c r="O1919">
        <v>44.855389350000003</v>
      </c>
      <c r="P1919">
        <v>73.844996989999999</v>
      </c>
      <c r="Q1919">
        <v>59.265237509999999</v>
      </c>
      <c r="R1919">
        <v>1.55720956</v>
      </c>
      <c r="S1919">
        <v>13.07520175</v>
      </c>
      <c r="T1919">
        <v>0.53158450999999995</v>
      </c>
      <c r="U1919">
        <v>0.86149034999999996</v>
      </c>
      <c r="V1919">
        <v>2.1869099999999999E-2</v>
      </c>
      <c r="W1919">
        <v>3.3043290000000003E-2</v>
      </c>
      <c r="X1919">
        <v>8.3597260000000007E-2</v>
      </c>
      <c r="Y1919">
        <v>11.60863866</v>
      </c>
      <c r="Z1919">
        <v>0.78425624999999999</v>
      </c>
      <c r="AA1919">
        <v>13.73002397</v>
      </c>
    </row>
    <row r="1920" spans="1:27">
      <c r="A1920">
        <v>473</v>
      </c>
      <c r="B1920">
        <v>15.68295</v>
      </c>
      <c r="C1920">
        <v>20</v>
      </c>
      <c r="D1920">
        <v>600</v>
      </c>
      <c r="E1920">
        <v>1.4</v>
      </c>
      <c r="F1920">
        <v>400</v>
      </c>
      <c r="G1920">
        <v>1.7</v>
      </c>
      <c r="H1920">
        <v>1393.2</v>
      </c>
      <c r="I1920">
        <v>120</v>
      </c>
      <c r="J1920">
        <v>303506.71633999998</v>
      </c>
      <c r="K1920">
        <v>179.50165000000001</v>
      </c>
      <c r="L1920">
        <v>918065.30185000005</v>
      </c>
      <c r="M1920">
        <v>204.36045999999999</v>
      </c>
      <c r="N1920">
        <v>6.7000000000000002E-4</v>
      </c>
      <c r="O1920">
        <v>44.850095490000001</v>
      </c>
      <c r="P1920">
        <v>73.836283929999993</v>
      </c>
      <c r="Q1920">
        <v>59.25844412</v>
      </c>
      <c r="R1920">
        <v>1.55682246</v>
      </c>
      <c r="S1920">
        <v>13.0736586</v>
      </c>
      <c r="T1920">
        <v>0.53153629999999996</v>
      </c>
      <c r="U1920">
        <v>0.86150800000000005</v>
      </c>
      <c r="V1920">
        <v>2.186652E-2</v>
      </c>
      <c r="W1920">
        <v>3.3039390000000002E-2</v>
      </c>
      <c r="X1920">
        <v>8.3586090000000002E-2</v>
      </c>
      <c r="Y1920">
        <v>11.610246780000001</v>
      </c>
      <c r="Z1920">
        <v>0.78414762999999998</v>
      </c>
      <c r="AA1920">
        <v>13.73002397</v>
      </c>
    </row>
    <row r="1921" spans="1:27">
      <c r="A1921">
        <v>1616</v>
      </c>
      <c r="B1921">
        <v>15.34662</v>
      </c>
      <c r="C1921">
        <v>20</v>
      </c>
      <c r="D1921">
        <v>600</v>
      </c>
      <c r="E1921">
        <v>1.4</v>
      </c>
      <c r="F1921">
        <v>400</v>
      </c>
      <c r="G1921">
        <v>1.7</v>
      </c>
      <c r="H1921">
        <v>1423.8</v>
      </c>
      <c r="I1921">
        <v>120</v>
      </c>
      <c r="J1921">
        <v>296997.83137000003</v>
      </c>
      <c r="K1921">
        <v>176.21033</v>
      </c>
      <c r="L1921">
        <v>918065.30185000005</v>
      </c>
      <c r="M1921">
        <v>205.00810000000001</v>
      </c>
      <c r="N1921">
        <v>6.8999999999999997E-4</v>
      </c>
      <c r="O1921">
        <v>44.027730579999997</v>
      </c>
      <c r="P1921">
        <v>72.482761629999999</v>
      </c>
      <c r="Q1921">
        <v>58.202491969999997</v>
      </c>
      <c r="R1921">
        <v>1.49734089</v>
      </c>
      <c r="S1921">
        <v>12.83394155</v>
      </c>
      <c r="T1921">
        <v>0.52402568000000005</v>
      </c>
      <c r="U1921">
        <v>0.86424575999999997</v>
      </c>
      <c r="V1921">
        <v>2.1465580000000001E-2</v>
      </c>
      <c r="W1921">
        <v>3.2432740000000002E-2</v>
      </c>
      <c r="X1921">
        <v>8.1855919999999999E-2</v>
      </c>
      <c r="Y1921">
        <v>11.864692310000001</v>
      </c>
      <c r="Z1921">
        <v>0.76733110999999998</v>
      </c>
      <c r="AA1921">
        <v>13.73002397</v>
      </c>
    </row>
    <row r="1922" spans="1:27">
      <c r="A1922">
        <v>1165</v>
      </c>
      <c r="B1922">
        <v>15.16057</v>
      </c>
      <c r="C1922">
        <v>20</v>
      </c>
      <c r="D1922">
        <v>600</v>
      </c>
      <c r="E1922">
        <v>1.4</v>
      </c>
      <c r="F1922">
        <v>400</v>
      </c>
      <c r="G1922">
        <v>1.7</v>
      </c>
      <c r="H1922">
        <v>1441.2</v>
      </c>
      <c r="I1922">
        <v>120</v>
      </c>
      <c r="J1922">
        <v>293397.18108000001</v>
      </c>
      <c r="K1922">
        <v>174.37994</v>
      </c>
      <c r="L1922">
        <v>918065.30185000005</v>
      </c>
      <c r="M1922">
        <v>205.36813000000001</v>
      </c>
      <c r="N1922">
        <v>6.9999999999999999E-4</v>
      </c>
      <c r="O1922">
        <v>43.570394049999997</v>
      </c>
      <c r="P1922">
        <v>71.73002966</v>
      </c>
      <c r="Q1922">
        <v>57.614700310000003</v>
      </c>
      <c r="R1922">
        <v>1.4648199</v>
      </c>
      <c r="S1922">
        <v>12.70062924</v>
      </c>
      <c r="T1922">
        <v>0.51983018999999997</v>
      </c>
      <c r="U1922">
        <v>0.86576450999999999</v>
      </c>
      <c r="V1922">
        <v>2.12426E-2</v>
      </c>
      <c r="W1922">
        <v>3.2095390000000001E-2</v>
      </c>
      <c r="X1922">
        <v>8.0897490000000002E-2</v>
      </c>
      <c r="Y1922">
        <v>12.01029907</v>
      </c>
      <c r="Z1922">
        <v>0.75802837000000001</v>
      </c>
      <c r="AA1922">
        <v>13.73002397</v>
      </c>
    </row>
    <row r="1923" spans="1:27">
      <c r="A1923">
        <v>1329</v>
      </c>
      <c r="B1923">
        <v>15.096590000000001</v>
      </c>
      <c r="C1923">
        <v>20</v>
      </c>
      <c r="D1923">
        <v>600</v>
      </c>
      <c r="E1923">
        <v>1.4</v>
      </c>
      <c r="F1923">
        <v>400</v>
      </c>
      <c r="G1923">
        <v>1.7</v>
      </c>
      <c r="H1923">
        <v>1447.3</v>
      </c>
      <c r="I1923">
        <v>120</v>
      </c>
      <c r="J1923">
        <v>292158.99716000003</v>
      </c>
      <c r="K1923">
        <v>173.74892</v>
      </c>
      <c r="L1923">
        <v>918065.30185000005</v>
      </c>
      <c r="M1923">
        <v>205.49223000000001</v>
      </c>
      <c r="N1923">
        <v>6.9999999999999999E-4</v>
      </c>
      <c r="O1923">
        <v>43.412727750000002</v>
      </c>
      <c r="P1923">
        <v>71.47052506</v>
      </c>
      <c r="Q1923">
        <v>57.411968719999997</v>
      </c>
      <c r="R1923">
        <v>1.4537003900000001</v>
      </c>
      <c r="S1923">
        <v>12.65466996</v>
      </c>
      <c r="T1923">
        <v>0.51838068000000004</v>
      </c>
      <c r="U1923">
        <v>0.86628748</v>
      </c>
      <c r="V1923">
        <v>2.1165730000000001E-2</v>
      </c>
      <c r="W1923">
        <v>3.1979090000000002E-2</v>
      </c>
      <c r="X1923">
        <v>8.0567700000000006E-2</v>
      </c>
      <c r="Y1923">
        <v>12.0611993</v>
      </c>
      <c r="Z1923">
        <v>0.75482937000000006</v>
      </c>
      <c r="AA1923">
        <v>13.73002397</v>
      </c>
    </row>
    <row r="1924" spans="1:27">
      <c r="A1924">
        <v>640</v>
      </c>
      <c r="B1924">
        <v>14.955769999999999</v>
      </c>
      <c r="C1924">
        <v>20</v>
      </c>
      <c r="D1924">
        <v>600</v>
      </c>
      <c r="E1924">
        <v>1.4</v>
      </c>
      <c r="F1924">
        <v>400</v>
      </c>
      <c r="G1924">
        <v>1.7</v>
      </c>
      <c r="H1924">
        <v>1461</v>
      </c>
      <c r="I1924">
        <v>120</v>
      </c>
      <c r="J1924">
        <v>289433.84417</v>
      </c>
      <c r="K1924">
        <v>172.35721000000001</v>
      </c>
      <c r="L1924">
        <v>918065.30185000005</v>
      </c>
      <c r="M1924">
        <v>205.76589000000001</v>
      </c>
      <c r="N1924">
        <v>7.1000000000000002E-4</v>
      </c>
      <c r="O1924">
        <v>43.0649959</v>
      </c>
      <c r="P1924">
        <v>70.898187710000002</v>
      </c>
      <c r="Q1924">
        <v>56.964681179999999</v>
      </c>
      <c r="R1924">
        <v>1.42934279</v>
      </c>
      <c r="S1924">
        <v>12.55330711</v>
      </c>
      <c r="T1924">
        <v>0.51517811000000002</v>
      </c>
      <c r="U1924">
        <v>0.86743974999999995</v>
      </c>
      <c r="V1924">
        <v>2.09962E-2</v>
      </c>
      <c r="W1924">
        <v>3.1722590000000002E-2</v>
      </c>
      <c r="X1924">
        <v>7.9841460000000003E-2</v>
      </c>
      <c r="Y1924">
        <v>12.174761070000001</v>
      </c>
      <c r="Z1924">
        <v>0.74778858999999998</v>
      </c>
      <c r="AA1924">
        <v>13.73002397</v>
      </c>
    </row>
    <row r="1925" spans="1:27">
      <c r="A1925">
        <v>663</v>
      </c>
      <c r="B1925">
        <v>14.814249999999999</v>
      </c>
      <c r="C1925">
        <v>20</v>
      </c>
      <c r="D1925">
        <v>600</v>
      </c>
      <c r="E1925">
        <v>1.4</v>
      </c>
      <c r="F1925">
        <v>400</v>
      </c>
      <c r="G1925">
        <v>1.7</v>
      </c>
      <c r="H1925">
        <v>1474.9</v>
      </c>
      <c r="I1925">
        <v>120</v>
      </c>
      <c r="J1925">
        <v>286694.94140000001</v>
      </c>
      <c r="K1925">
        <v>170.95446999999999</v>
      </c>
      <c r="L1925">
        <v>918065.30185000005</v>
      </c>
      <c r="M1925">
        <v>206.04167000000001</v>
      </c>
      <c r="N1925">
        <v>7.2000000000000005E-4</v>
      </c>
      <c r="O1925">
        <v>42.714510300000001</v>
      </c>
      <c r="P1925">
        <v>70.321315350000006</v>
      </c>
      <c r="Q1925">
        <v>56.513623010000003</v>
      </c>
      <c r="R1925">
        <v>1.40502342</v>
      </c>
      <c r="S1925">
        <v>12.45114156</v>
      </c>
      <c r="T1925">
        <v>0.51194220999999995</v>
      </c>
      <c r="U1925">
        <v>0.86859958999999998</v>
      </c>
      <c r="V1925">
        <v>2.0825320000000001E-2</v>
      </c>
      <c r="W1925">
        <v>3.1464079999999998E-2</v>
      </c>
      <c r="X1925">
        <v>7.9111009999999996E-2</v>
      </c>
      <c r="Y1925">
        <v>12.29107108</v>
      </c>
      <c r="Z1925">
        <v>0.74071229999999999</v>
      </c>
      <c r="AA1925">
        <v>13.73002397</v>
      </c>
    </row>
    <row r="1926" spans="1:27">
      <c r="A1926">
        <v>1554</v>
      </c>
      <c r="B1926">
        <v>14.71152</v>
      </c>
      <c r="C1926">
        <v>20</v>
      </c>
      <c r="D1926">
        <v>600</v>
      </c>
      <c r="E1926">
        <v>1.4</v>
      </c>
      <c r="F1926">
        <v>400</v>
      </c>
      <c r="G1926">
        <v>1.7</v>
      </c>
      <c r="H1926">
        <v>1485.2</v>
      </c>
      <c r="I1926">
        <v>120</v>
      </c>
      <c r="J1926">
        <v>284706.82644999999</v>
      </c>
      <c r="K1926">
        <v>169.93374</v>
      </c>
      <c r="L1926">
        <v>918065.30185000005</v>
      </c>
      <c r="M1926">
        <v>206.24232000000001</v>
      </c>
      <c r="N1926">
        <v>7.2000000000000005E-4</v>
      </c>
      <c r="O1926">
        <v>42.459470930000002</v>
      </c>
      <c r="P1926">
        <v>69.901538509999995</v>
      </c>
      <c r="Q1926">
        <v>56.185255759999997</v>
      </c>
      <c r="R1926">
        <v>1.3874722799999999</v>
      </c>
      <c r="S1926">
        <v>12.37679831</v>
      </c>
      <c r="T1926">
        <v>0.50958247000000001</v>
      </c>
      <c r="U1926">
        <v>0.86944259999999995</v>
      </c>
      <c r="V1926">
        <v>2.0700969999999999E-2</v>
      </c>
      <c r="W1926">
        <v>3.1275959999999998E-2</v>
      </c>
      <c r="X1926">
        <v>7.8580469999999999E-2</v>
      </c>
      <c r="Y1926">
        <v>12.37689995</v>
      </c>
      <c r="Z1926">
        <v>0.73557574999999997</v>
      </c>
      <c r="AA1926">
        <v>13.73002397</v>
      </c>
    </row>
    <row r="1927" spans="1:27">
      <c r="A1927">
        <v>521</v>
      </c>
      <c r="B1927">
        <v>14.6183</v>
      </c>
      <c r="C1927">
        <v>20</v>
      </c>
      <c r="D1927">
        <v>600</v>
      </c>
      <c r="E1927">
        <v>1.4</v>
      </c>
      <c r="F1927">
        <v>400</v>
      </c>
      <c r="G1927">
        <v>1.7</v>
      </c>
      <c r="H1927">
        <v>1494.7</v>
      </c>
      <c r="I1927">
        <v>120</v>
      </c>
      <c r="J1927">
        <v>282902.87547999999</v>
      </c>
      <c r="K1927">
        <v>169.00572</v>
      </c>
      <c r="L1927">
        <v>918065.30185000005</v>
      </c>
      <c r="M1927">
        <v>206.42471</v>
      </c>
      <c r="N1927">
        <v>7.2999999999999996E-4</v>
      </c>
      <c r="O1927">
        <v>42.227597860000003</v>
      </c>
      <c r="P1927">
        <v>69.519890599999997</v>
      </c>
      <c r="Q1927">
        <v>55.886610640000001</v>
      </c>
      <c r="R1927">
        <v>1.3716214499999999</v>
      </c>
      <c r="S1927">
        <v>12.309207969999999</v>
      </c>
      <c r="T1927">
        <v>0.50743335000000001</v>
      </c>
      <c r="U1927">
        <v>0.87020830999999998</v>
      </c>
      <c r="V1927">
        <v>2.0587919999999999E-2</v>
      </c>
      <c r="W1927">
        <v>3.1104940000000001E-2</v>
      </c>
      <c r="X1927">
        <v>7.8098819999999999E-2</v>
      </c>
      <c r="Y1927">
        <v>12.455822169999999</v>
      </c>
      <c r="Z1927">
        <v>0.73091501999999997</v>
      </c>
      <c r="AA1927">
        <v>13.73002397</v>
      </c>
    </row>
    <row r="1928" spans="1:27">
      <c r="A1928">
        <v>1889</v>
      </c>
      <c r="B1928">
        <v>14.33409</v>
      </c>
      <c r="C1928">
        <v>20</v>
      </c>
      <c r="D1928">
        <v>600</v>
      </c>
      <c r="E1928">
        <v>1.4</v>
      </c>
      <c r="F1928">
        <v>400</v>
      </c>
      <c r="G1928">
        <v>1.7</v>
      </c>
      <c r="H1928">
        <v>1524.3</v>
      </c>
      <c r="I1928">
        <v>120</v>
      </c>
      <c r="J1928">
        <v>277402.69300000003</v>
      </c>
      <c r="K1928">
        <v>166.16542000000001</v>
      </c>
      <c r="L1928">
        <v>918065.30185000005</v>
      </c>
      <c r="M1928">
        <v>206.98283000000001</v>
      </c>
      <c r="N1928">
        <v>7.5000000000000002E-4</v>
      </c>
      <c r="O1928">
        <v>41.517924469999997</v>
      </c>
      <c r="P1928">
        <v>68.351807609999994</v>
      </c>
      <c r="Q1928">
        <v>54.97195541</v>
      </c>
      <c r="R1928">
        <v>1.32373378</v>
      </c>
      <c r="S1928">
        <v>12.10234022</v>
      </c>
      <c r="T1928">
        <v>0.50083354999999996</v>
      </c>
      <c r="U1928">
        <v>0.87254767</v>
      </c>
      <c r="V1928">
        <v>2.024192E-2</v>
      </c>
      <c r="W1928">
        <v>3.0581520000000001E-2</v>
      </c>
      <c r="X1928">
        <v>7.6628879999999996E-2</v>
      </c>
      <c r="Y1928">
        <v>12.70278914</v>
      </c>
      <c r="Z1928">
        <v>0.71670460000000002</v>
      </c>
      <c r="AA1928">
        <v>13.73002397</v>
      </c>
    </row>
    <row r="1929" spans="1:27">
      <c r="A1929">
        <v>1410</v>
      </c>
      <c r="B1929">
        <v>14.317740000000001</v>
      </c>
      <c r="C1929">
        <v>20</v>
      </c>
      <c r="D1929">
        <v>600</v>
      </c>
      <c r="E1929">
        <v>1.4</v>
      </c>
      <c r="F1929">
        <v>400</v>
      </c>
      <c r="G1929">
        <v>1.7</v>
      </c>
      <c r="H1929">
        <v>1526.1</v>
      </c>
      <c r="I1929">
        <v>120</v>
      </c>
      <c r="J1929">
        <v>277086.30229000002</v>
      </c>
      <c r="K1929">
        <v>166.00154000000001</v>
      </c>
      <c r="L1929">
        <v>918065.30185000005</v>
      </c>
      <c r="M1929">
        <v>207.01503</v>
      </c>
      <c r="N1929">
        <v>7.5000000000000002E-4</v>
      </c>
      <c r="O1929">
        <v>41.476977460000001</v>
      </c>
      <c r="P1929">
        <v>68.284410789999995</v>
      </c>
      <c r="Q1929">
        <v>54.919152910000001</v>
      </c>
      <c r="R1929">
        <v>1.3209994300000001</v>
      </c>
      <c r="S1929">
        <v>12.09040428</v>
      </c>
      <c r="T1929">
        <v>0.50045172000000004</v>
      </c>
      <c r="U1929">
        <v>0.87268246000000005</v>
      </c>
      <c r="V1929">
        <v>2.0221960000000001E-2</v>
      </c>
      <c r="W1929">
        <v>3.055132E-2</v>
      </c>
      <c r="X1929">
        <v>7.6544260000000003E-2</v>
      </c>
      <c r="Y1929">
        <v>12.717293809999999</v>
      </c>
      <c r="Z1929">
        <v>0.71588717000000002</v>
      </c>
      <c r="AA1929">
        <v>13.73002397</v>
      </c>
    </row>
    <row r="1930" spans="1:27">
      <c r="A1930">
        <v>252</v>
      </c>
      <c r="B1930">
        <v>14.15338</v>
      </c>
      <c r="C1930">
        <v>20</v>
      </c>
      <c r="D1930">
        <v>600</v>
      </c>
      <c r="E1930">
        <v>1.4</v>
      </c>
      <c r="F1930">
        <v>400</v>
      </c>
      <c r="G1930">
        <v>1.7</v>
      </c>
      <c r="H1930">
        <v>1543.8</v>
      </c>
      <c r="I1930">
        <v>120</v>
      </c>
      <c r="J1930">
        <v>273905.43712999998</v>
      </c>
      <c r="K1930">
        <v>164.35094000000001</v>
      </c>
      <c r="L1930">
        <v>918065.30185000005</v>
      </c>
      <c r="M1930">
        <v>207.33928</v>
      </c>
      <c r="N1930">
        <v>7.6000000000000004E-4</v>
      </c>
      <c r="O1930">
        <v>41.064561269999999</v>
      </c>
      <c r="P1930">
        <v>67.605591500000003</v>
      </c>
      <c r="Q1930">
        <v>54.387156820000001</v>
      </c>
      <c r="R1930">
        <v>1.29363318</v>
      </c>
      <c r="S1930">
        <v>11.97018615</v>
      </c>
      <c r="T1930">
        <v>0.49659968999999998</v>
      </c>
      <c r="U1930">
        <v>0.87403883999999998</v>
      </c>
      <c r="V1930">
        <v>2.002089E-2</v>
      </c>
      <c r="W1930">
        <v>3.0247159999999999E-2</v>
      </c>
      <c r="X1930">
        <v>7.5693109999999994E-2</v>
      </c>
      <c r="Y1930">
        <v>12.86497982</v>
      </c>
      <c r="Z1930">
        <v>0.70766901000000004</v>
      </c>
      <c r="AA1930">
        <v>13.73002397</v>
      </c>
    </row>
    <row r="1931" spans="1:27">
      <c r="A1931">
        <v>1318</v>
      </c>
      <c r="B1931">
        <v>14.14452</v>
      </c>
      <c r="C1931">
        <v>20</v>
      </c>
      <c r="D1931">
        <v>600</v>
      </c>
      <c r="E1931">
        <v>1.4</v>
      </c>
      <c r="F1931">
        <v>400</v>
      </c>
      <c r="G1931">
        <v>1.7</v>
      </c>
      <c r="H1931">
        <v>1544.8</v>
      </c>
      <c r="I1931">
        <v>120</v>
      </c>
      <c r="J1931">
        <v>273733.94247000001</v>
      </c>
      <c r="K1931">
        <v>164.26179999999999</v>
      </c>
      <c r="L1931">
        <v>918065.30185000005</v>
      </c>
      <c r="M1931">
        <v>207.35678999999999</v>
      </c>
      <c r="N1931">
        <v>7.6000000000000004E-4</v>
      </c>
      <c r="O1931">
        <v>41.042287190000003</v>
      </c>
      <c r="P1931">
        <v>67.568929229999995</v>
      </c>
      <c r="Q1931">
        <v>54.358415489999999</v>
      </c>
      <c r="R1931">
        <v>1.29216416</v>
      </c>
      <c r="S1931">
        <v>11.963693320000001</v>
      </c>
      <c r="T1931">
        <v>0.49639132000000002</v>
      </c>
      <c r="U1931">
        <v>0.87411203000000004</v>
      </c>
      <c r="V1931">
        <v>2.0010030000000002E-2</v>
      </c>
      <c r="W1931">
        <v>3.0230730000000001E-2</v>
      </c>
      <c r="X1931">
        <v>7.5647210000000006E-2</v>
      </c>
      <c r="Y1931">
        <v>12.87303975</v>
      </c>
      <c r="Z1931">
        <v>0.70722593</v>
      </c>
      <c r="AA1931">
        <v>13.73002397</v>
      </c>
    </row>
    <row r="1932" spans="1:27">
      <c r="A1932">
        <v>1599</v>
      </c>
      <c r="B1932">
        <v>14.050330000000001</v>
      </c>
      <c r="C1932">
        <v>20</v>
      </c>
      <c r="D1932">
        <v>600</v>
      </c>
      <c r="E1932">
        <v>1.4</v>
      </c>
      <c r="F1932">
        <v>400</v>
      </c>
      <c r="G1932">
        <v>1.7</v>
      </c>
      <c r="H1932">
        <v>1555.1</v>
      </c>
      <c r="I1932">
        <v>120</v>
      </c>
      <c r="J1932">
        <v>271911.23093000002</v>
      </c>
      <c r="K1932">
        <v>163.31333000000001</v>
      </c>
      <c r="L1932">
        <v>918065.30185000005</v>
      </c>
      <c r="M1932">
        <v>207.54309000000001</v>
      </c>
      <c r="N1932">
        <v>7.6000000000000004E-4</v>
      </c>
      <c r="O1932">
        <v>40.805303549999998</v>
      </c>
      <c r="P1932">
        <v>67.178862670000001</v>
      </c>
      <c r="Q1932">
        <v>54.052567570000001</v>
      </c>
      <c r="R1932">
        <v>1.27659159</v>
      </c>
      <c r="S1932">
        <v>11.894613270000001</v>
      </c>
      <c r="T1932">
        <v>0.49417228000000002</v>
      </c>
      <c r="U1932">
        <v>0.87489041999999995</v>
      </c>
      <c r="V1932">
        <v>1.9894490000000001E-2</v>
      </c>
      <c r="W1932">
        <v>3.005596E-2</v>
      </c>
      <c r="X1932">
        <v>7.5159139999999999E-2</v>
      </c>
      <c r="Y1932">
        <v>12.959332030000001</v>
      </c>
      <c r="Z1932">
        <v>0.70251671999999998</v>
      </c>
      <c r="AA1932">
        <v>13.73002397</v>
      </c>
    </row>
    <row r="1933" spans="1:27">
      <c r="A1933">
        <v>467</v>
      </c>
      <c r="B1933">
        <v>14.019690000000001</v>
      </c>
      <c r="C1933">
        <v>20</v>
      </c>
      <c r="D1933">
        <v>600</v>
      </c>
      <c r="E1933">
        <v>1.4</v>
      </c>
      <c r="F1933">
        <v>400</v>
      </c>
      <c r="G1933">
        <v>1.7</v>
      </c>
      <c r="H1933">
        <v>1558.5</v>
      </c>
      <c r="I1933">
        <v>120</v>
      </c>
      <c r="J1933">
        <v>271318.20947</v>
      </c>
      <c r="K1933">
        <v>163.00434999999999</v>
      </c>
      <c r="L1933">
        <v>918065.30185000005</v>
      </c>
      <c r="M1933">
        <v>207.60377</v>
      </c>
      <c r="N1933">
        <v>7.6999999999999996E-4</v>
      </c>
      <c r="O1933">
        <v>40.728103539999999</v>
      </c>
      <c r="P1933">
        <v>67.051793970000006</v>
      </c>
      <c r="Q1933">
        <v>53.952912050000002</v>
      </c>
      <c r="R1933">
        <v>1.27154112</v>
      </c>
      <c r="S1933">
        <v>11.87210969</v>
      </c>
      <c r="T1933">
        <v>0.49344858000000003</v>
      </c>
      <c r="U1933">
        <v>0.87514384000000001</v>
      </c>
      <c r="V1933">
        <v>1.9856849999999999E-2</v>
      </c>
      <c r="W1933">
        <v>2.9999029999999999E-2</v>
      </c>
      <c r="X1933">
        <v>7.5000289999999997E-2</v>
      </c>
      <c r="Y1933">
        <v>12.987657309999999</v>
      </c>
      <c r="Z1933">
        <v>0.70098457999999997</v>
      </c>
      <c r="AA1933">
        <v>13.73002397</v>
      </c>
    </row>
    <row r="1934" spans="1:27">
      <c r="A1934">
        <v>243</v>
      </c>
      <c r="B1934">
        <v>13.8005</v>
      </c>
      <c r="C1934">
        <v>20</v>
      </c>
      <c r="D1934">
        <v>600</v>
      </c>
      <c r="E1934">
        <v>1.4</v>
      </c>
      <c r="F1934">
        <v>400</v>
      </c>
      <c r="G1934">
        <v>1.7</v>
      </c>
      <c r="H1934">
        <v>1583.3</v>
      </c>
      <c r="I1934">
        <v>120</v>
      </c>
      <c r="J1934">
        <v>267076.24722999998</v>
      </c>
      <c r="K1934">
        <v>160.78863999999999</v>
      </c>
      <c r="L1934">
        <v>918065.30185000005</v>
      </c>
      <c r="M1934">
        <v>208.03888000000001</v>
      </c>
      <c r="N1934">
        <v>7.7999999999999999E-4</v>
      </c>
      <c r="O1934">
        <v>40.174488830000001</v>
      </c>
      <c r="P1934">
        <v>66.140558679999998</v>
      </c>
      <c r="Q1934">
        <v>53.237945840000002</v>
      </c>
      <c r="R1934">
        <v>1.23564611</v>
      </c>
      <c r="S1934">
        <v>11.710732610000001</v>
      </c>
      <c r="T1934">
        <v>0.48824682000000003</v>
      </c>
      <c r="U1934">
        <v>0.87695898000000005</v>
      </c>
      <c r="V1934">
        <v>1.9586929999999999E-2</v>
      </c>
      <c r="W1934">
        <v>2.9590749999999999E-2</v>
      </c>
      <c r="X1934">
        <v>7.386334E-2</v>
      </c>
      <c r="Y1934">
        <v>13.193939820000001</v>
      </c>
      <c r="Z1934">
        <v>0.69002494000000003</v>
      </c>
      <c r="AA1934">
        <v>13.73002397</v>
      </c>
    </row>
    <row r="1935" spans="1:27">
      <c r="A1935">
        <v>937</v>
      </c>
      <c r="B1935">
        <v>13.62885</v>
      </c>
      <c r="C1935">
        <v>20</v>
      </c>
      <c r="D1935">
        <v>600</v>
      </c>
      <c r="E1935">
        <v>1.4</v>
      </c>
      <c r="F1935">
        <v>400</v>
      </c>
      <c r="G1935">
        <v>1.7</v>
      </c>
      <c r="H1935">
        <v>1603.2</v>
      </c>
      <c r="I1935">
        <v>120</v>
      </c>
      <c r="J1935">
        <v>263754.42783</v>
      </c>
      <c r="K1935">
        <v>159.04669999999999</v>
      </c>
      <c r="L1935">
        <v>918065.30185000005</v>
      </c>
      <c r="M1935">
        <v>208.38088999999999</v>
      </c>
      <c r="N1935">
        <v>7.9000000000000001E-4</v>
      </c>
      <c r="O1935">
        <v>39.739251060000001</v>
      </c>
      <c r="P1935">
        <v>65.424164329999996</v>
      </c>
      <c r="Q1935">
        <v>52.675465520000003</v>
      </c>
      <c r="R1935">
        <v>1.2078229199999999</v>
      </c>
      <c r="S1935">
        <v>11.58386207</v>
      </c>
      <c r="T1935">
        <v>0.48414245</v>
      </c>
      <c r="U1935">
        <v>0.87838335999999995</v>
      </c>
      <c r="V1935">
        <v>1.937473E-2</v>
      </c>
      <c r="W1935">
        <v>2.926979E-2</v>
      </c>
      <c r="X1935">
        <v>7.2972120000000001E-2</v>
      </c>
      <c r="Y1935">
        <v>13.36010913</v>
      </c>
      <c r="Z1935">
        <v>0.68144260000000001</v>
      </c>
      <c r="AA1935">
        <v>13.73002397</v>
      </c>
    </row>
    <row r="1936" spans="1:27">
      <c r="A1936">
        <v>916</v>
      </c>
      <c r="B1936">
        <v>13.582850000000001</v>
      </c>
      <c r="C1936">
        <v>20</v>
      </c>
      <c r="D1936">
        <v>600</v>
      </c>
      <c r="E1936">
        <v>1.4</v>
      </c>
      <c r="F1936">
        <v>400</v>
      </c>
      <c r="G1936">
        <v>1.7</v>
      </c>
      <c r="H1936">
        <v>1608.6</v>
      </c>
      <c r="I1936">
        <v>120</v>
      </c>
      <c r="J1936">
        <v>262864.09548000002</v>
      </c>
      <c r="K1936">
        <v>158.5788</v>
      </c>
      <c r="L1936">
        <v>918065.30185000005</v>
      </c>
      <c r="M1936">
        <v>208.47274999999999</v>
      </c>
      <c r="N1936">
        <v>7.9000000000000001E-4</v>
      </c>
      <c r="O1936">
        <v>39.622340360000003</v>
      </c>
      <c r="P1936">
        <v>65.231730549999995</v>
      </c>
      <c r="Q1936">
        <v>52.524317140000001</v>
      </c>
      <c r="R1936">
        <v>1.20040853</v>
      </c>
      <c r="S1936">
        <v>11.54978294</v>
      </c>
      <c r="T1936">
        <v>0.48303772</v>
      </c>
      <c r="U1936">
        <v>0.87876557</v>
      </c>
      <c r="V1936">
        <v>1.9317730000000002E-2</v>
      </c>
      <c r="W1936">
        <v>2.9183569999999999E-2</v>
      </c>
      <c r="X1936">
        <v>7.2733129999999993E-2</v>
      </c>
      <c r="Y1936">
        <v>13.40536041</v>
      </c>
      <c r="Z1936">
        <v>0.67914231000000003</v>
      </c>
      <c r="AA1936">
        <v>13.73002397</v>
      </c>
    </row>
    <row r="1937" spans="1:27">
      <c r="A1937">
        <v>1687</v>
      </c>
      <c r="B1937">
        <v>13.472</v>
      </c>
      <c r="C1937">
        <v>20</v>
      </c>
      <c r="D1937">
        <v>600</v>
      </c>
      <c r="E1937">
        <v>1.4</v>
      </c>
      <c r="F1937">
        <v>400</v>
      </c>
      <c r="G1937">
        <v>1.7</v>
      </c>
      <c r="H1937">
        <v>1621.9</v>
      </c>
      <c r="I1937">
        <v>120</v>
      </c>
      <c r="J1937">
        <v>260718.85535</v>
      </c>
      <c r="K1937">
        <v>157.4496</v>
      </c>
      <c r="L1937">
        <v>918065.30185000005</v>
      </c>
      <c r="M1937">
        <v>208.69441</v>
      </c>
      <c r="N1937">
        <v>8.0000000000000004E-4</v>
      </c>
      <c r="O1937">
        <v>39.340200969999998</v>
      </c>
      <c r="P1937">
        <v>64.767330959999995</v>
      </c>
      <c r="Q1937">
        <v>52.159450290000002</v>
      </c>
      <c r="R1937">
        <v>1.1826186299999999</v>
      </c>
      <c r="S1937">
        <v>11.46754013</v>
      </c>
      <c r="T1937">
        <v>0.48036772999999999</v>
      </c>
      <c r="U1937">
        <v>0.87968727000000002</v>
      </c>
      <c r="V1937">
        <v>1.9180180000000002E-2</v>
      </c>
      <c r="W1937">
        <v>2.8975520000000001E-2</v>
      </c>
      <c r="X1937">
        <v>7.2157040000000006E-2</v>
      </c>
      <c r="Y1937">
        <v>13.515662069999999</v>
      </c>
      <c r="Z1937">
        <v>0.67359981999999996</v>
      </c>
      <c r="AA1937">
        <v>13.73002397</v>
      </c>
    </row>
    <row r="1938" spans="1:27">
      <c r="A1938">
        <v>126</v>
      </c>
      <c r="B1938">
        <v>12.81199</v>
      </c>
      <c r="C1938">
        <v>20</v>
      </c>
      <c r="D1938">
        <v>600</v>
      </c>
      <c r="E1938">
        <v>1.4</v>
      </c>
      <c r="F1938">
        <v>400</v>
      </c>
      <c r="G1938">
        <v>1.7</v>
      </c>
      <c r="H1938">
        <v>1705.4</v>
      </c>
      <c r="I1938">
        <v>120</v>
      </c>
      <c r="J1938">
        <v>247945.96348000001</v>
      </c>
      <c r="K1938">
        <v>150.67393999999999</v>
      </c>
      <c r="L1938">
        <v>918065.30185000005</v>
      </c>
      <c r="M1938">
        <v>210.02402000000001</v>
      </c>
      <c r="N1938">
        <v>8.4999999999999995E-4</v>
      </c>
      <c r="O1938">
        <v>37.647241749999999</v>
      </c>
      <c r="P1938">
        <v>61.980697630000002</v>
      </c>
      <c r="Q1938">
        <v>49.967077920000001</v>
      </c>
      <c r="R1938">
        <v>1.0789177999999999</v>
      </c>
      <c r="S1938">
        <v>10.97404749</v>
      </c>
      <c r="T1938">
        <v>0.46422753</v>
      </c>
      <c r="U1938">
        <v>0.88519769000000004</v>
      </c>
      <c r="V1938">
        <v>1.8354780000000001E-2</v>
      </c>
      <c r="W1938">
        <v>2.7727180000000001E-2</v>
      </c>
      <c r="X1938">
        <v>6.8720349999999999E-2</v>
      </c>
      <c r="Y1938">
        <v>14.21191906</v>
      </c>
      <c r="Z1938">
        <v>0.64059944999999996</v>
      </c>
      <c r="AA1938">
        <v>13.73002397</v>
      </c>
    </row>
    <row r="1939" spans="1:27">
      <c r="A1939">
        <v>362</v>
      </c>
      <c r="B1939">
        <v>12.623340000000001</v>
      </c>
      <c r="C1939">
        <v>20</v>
      </c>
      <c r="D1939">
        <v>600</v>
      </c>
      <c r="E1939">
        <v>1.4</v>
      </c>
      <c r="F1939">
        <v>400</v>
      </c>
      <c r="G1939">
        <v>1.7</v>
      </c>
      <c r="H1939">
        <v>1730.9</v>
      </c>
      <c r="I1939">
        <v>120</v>
      </c>
      <c r="J1939">
        <v>244295.10827</v>
      </c>
      <c r="K1939">
        <v>148.72068999999999</v>
      </c>
      <c r="L1939">
        <v>918065.30185000005</v>
      </c>
      <c r="M1939">
        <v>210.40718000000001</v>
      </c>
      <c r="N1939">
        <v>8.5999999999999998E-4</v>
      </c>
      <c r="O1939">
        <v>37.159206730000001</v>
      </c>
      <c r="P1939">
        <v>61.177374960000002</v>
      </c>
      <c r="Q1939">
        <v>49.334122950000001</v>
      </c>
      <c r="R1939">
        <v>1.0499867599999999</v>
      </c>
      <c r="S1939">
        <v>10.831786729999999</v>
      </c>
      <c r="T1939">
        <v>0.45953611</v>
      </c>
      <c r="U1939">
        <v>0.88677983999999999</v>
      </c>
      <c r="V1939">
        <v>1.8116839999999999E-2</v>
      </c>
      <c r="W1939">
        <v>2.736734E-2</v>
      </c>
      <c r="X1939">
        <v>6.7735980000000001E-2</v>
      </c>
      <c r="Y1939">
        <v>14.42430835</v>
      </c>
      <c r="Z1939">
        <v>0.63116700000000003</v>
      </c>
      <c r="AA1939">
        <v>13.73002397</v>
      </c>
    </row>
    <row r="1940" spans="1:27">
      <c r="A1940">
        <v>557</v>
      </c>
      <c r="B1940">
        <v>12.50323</v>
      </c>
      <c r="C1940">
        <v>20</v>
      </c>
      <c r="D1940">
        <v>600</v>
      </c>
      <c r="E1940">
        <v>1.4</v>
      </c>
      <c r="F1940">
        <v>400</v>
      </c>
      <c r="G1940">
        <v>1.7</v>
      </c>
      <c r="H1940">
        <v>1747.5</v>
      </c>
      <c r="I1940">
        <v>120</v>
      </c>
      <c r="J1940">
        <v>241970.65927</v>
      </c>
      <c r="K1940">
        <v>147.47323</v>
      </c>
      <c r="L1940">
        <v>918065.30185000005</v>
      </c>
      <c r="M1940">
        <v>210.65186</v>
      </c>
      <c r="N1940">
        <v>8.7000000000000001E-4</v>
      </c>
      <c r="O1940">
        <v>36.847517619999998</v>
      </c>
      <c r="P1940">
        <v>60.664321360000002</v>
      </c>
      <c r="Q1940">
        <v>48.92965753</v>
      </c>
      <c r="R1940">
        <v>1.0317336399999999</v>
      </c>
      <c r="S1940">
        <v>10.740930280000001</v>
      </c>
      <c r="T1940">
        <v>0.45653063999999999</v>
      </c>
      <c r="U1940">
        <v>0.88778882000000003</v>
      </c>
      <c r="V1940">
        <v>1.7964870000000001E-2</v>
      </c>
      <c r="W1940">
        <v>2.7137540000000002E-2</v>
      </c>
      <c r="X1940">
        <v>6.7108780000000007E-2</v>
      </c>
      <c r="Y1940">
        <v>14.562872970000001</v>
      </c>
      <c r="Z1940">
        <v>0.62516150000000004</v>
      </c>
      <c r="AA1940">
        <v>13.73002397</v>
      </c>
    </row>
    <row r="1941" spans="1:27">
      <c r="A1941">
        <v>609</v>
      </c>
      <c r="B1941">
        <v>12.33309</v>
      </c>
      <c r="C1941">
        <v>20</v>
      </c>
      <c r="D1941">
        <v>600</v>
      </c>
      <c r="E1941">
        <v>1.4</v>
      </c>
      <c r="F1941">
        <v>400</v>
      </c>
      <c r="G1941">
        <v>1.7</v>
      </c>
      <c r="H1941">
        <v>1771.7</v>
      </c>
      <c r="I1941">
        <v>120</v>
      </c>
      <c r="J1941">
        <v>238678.0833</v>
      </c>
      <c r="K1941">
        <v>145.70105000000001</v>
      </c>
      <c r="L1941">
        <v>918065.30185000005</v>
      </c>
      <c r="M1941">
        <v>210.99942999999999</v>
      </c>
      <c r="N1941">
        <v>8.8000000000000003E-4</v>
      </c>
      <c r="O1941">
        <v>36.404723820000001</v>
      </c>
      <c r="P1941">
        <v>59.935460579999997</v>
      </c>
      <c r="Q1941">
        <v>48.35476731</v>
      </c>
      <c r="R1941">
        <v>1.0061020199999999</v>
      </c>
      <c r="S1941">
        <v>10.611857199999999</v>
      </c>
      <c r="T1941">
        <v>0.45224850999999999</v>
      </c>
      <c r="U1941">
        <v>0.88922022999999994</v>
      </c>
      <c r="V1941">
        <v>1.7748989999999999E-2</v>
      </c>
      <c r="W1941">
        <v>2.6811080000000001E-2</v>
      </c>
      <c r="X1941">
        <v>6.6219700000000006E-2</v>
      </c>
      <c r="Y1941">
        <v>14.76376855</v>
      </c>
      <c r="Z1941">
        <v>0.61665471000000005</v>
      </c>
      <c r="AA1941">
        <v>13.73002397</v>
      </c>
    </row>
    <row r="1942" spans="1:27">
      <c r="A1942">
        <v>1549</v>
      </c>
      <c r="B1942">
        <v>12.3247</v>
      </c>
      <c r="C1942">
        <v>20</v>
      </c>
      <c r="D1942">
        <v>600</v>
      </c>
      <c r="E1942">
        <v>1.4</v>
      </c>
      <c r="F1942">
        <v>400</v>
      </c>
      <c r="G1942">
        <v>1.7</v>
      </c>
      <c r="H1942">
        <v>1772.9</v>
      </c>
      <c r="I1942">
        <v>120</v>
      </c>
      <c r="J1942">
        <v>238515.67788999999</v>
      </c>
      <c r="K1942">
        <v>145.61349000000001</v>
      </c>
      <c r="L1942">
        <v>918065.30185000005</v>
      </c>
      <c r="M1942">
        <v>211.01660000000001</v>
      </c>
      <c r="N1942">
        <v>8.8000000000000003E-4</v>
      </c>
      <c r="O1942">
        <v>36.382844030000001</v>
      </c>
      <c r="P1942">
        <v>59.899445239999999</v>
      </c>
      <c r="Q1942">
        <v>48.326351240000001</v>
      </c>
      <c r="R1942">
        <v>1.0048445699999999</v>
      </c>
      <c r="S1942">
        <v>10.60547931</v>
      </c>
      <c r="T1942">
        <v>0.45203652999999999</v>
      </c>
      <c r="U1942">
        <v>0.8892909</v>
      </c>
      <c r="V1942">
        <v>1.7738319999999998E-2</v>
      </c>
      <c r="W1942">
        <v>2.6794950000000001E-2</v>
      </c>
      <c r="X1942">
        <v>6.6175830000000005E-2</v>
      </c>
      <c r="Y1942">
        <v>14.7738212</v>
      </c>
      <c r="Z1942">
        <v>0.61623512000000003</v>
      </c>
      <c r="AA1942">
        <v>13.73002397</v>
      </c>
    </row>
    <row r="1943" spans="1:27">
      <c r="A1943">
        <v>1695</v>
      </c>
      <c r="B1943">
        <v>12.00442</v>
      </c>
      <c r="C1943">
        <v>20</v>
      </c>
      <c r="D1943">
        <v>600</v>
      </c>
      <c r="E1943">
        <v>1.4</v>
      </c>
      <c r="F1943">
        <v>400</v>
      </c>
      <c r="G1943">
        <v>1.7</v>
      </c>
      <c r="H1943">
        <v>1820.2</v>
      </c>
      <c r="I1943">
        <v>120</v>
      </c>
      <c r="J1943">
        <v>232317.32355999999</v>
      </c>
      <c r="K1943">
        <v>142.26032000000001</v>
      </c>
      <c r="L1943">
        <v>918065.30185000005</v>
      </c>
      <c r="M1943">
        <v>211.67412999999999</v>
      </c>
      <c r="N1943">
        <v>9.1E-4</v>
      </c>
      <c r="O1943">
        <v>35.545025549999998</v>
      </c>
      <c r="P1943">
        <v>58.520343279999999</v>
      </c>
      <c r="Q1943">
        <v>47.237612009999999</v>
      </c>
      <c r="R1943">
        <v>0.95733604999999999</v>
      </c>
      <c r="S1943">
        <v>10.361257719999999</v>
      </c>
      <c r="T1943">
        <v>0.44389214999999999</v>
      </c>
      <c r="U1943">
        <v>0.89199282000000002</v>
      </c>
      <c r="V1943">
        <v>1.7329839999999999E-2</v>
      </c>
      <c r="W1943">
        <v>2.6177269999999999E-2</v>
      </c>
      <c r="X1943">
        <v>6.4500059999999998E-2</v>
      </c>
      <c r="Y1943">
        <v>15.16799494</v>
      </c>
      <c r="Z1943">
        <v>0.60022089000000001</v>
      </c>
      <c r="AA1943">
        <v>13.73002397</v>
      </c>
    </row>
    <row r="1944" spans="1:27">
      <c r="A1944">
        <v>717</v>
      </c>
      <c r="B1944">
        <v>11.84689</v>
      </c>
      <c r="C1944">
        <v>20</v>
      </c>
      <c r="D1944">
        <v>600</v>
      </c>
      <c r="E1944">
        <v>1.4</v>
      </c>
      <c r="F1944">
        <v>400</v>
      </c>
      <c r="G1944">
        <v>1.7</v>
      </c>
      <c r="H1944">
        <v>1844.4</v>
      </c>
      <c r="I1944">
        <v>120</v>
      </c>
      <c r="J1944">
        <v>229268.79131999999</v>
      </c>
      <c r="K1944">
        <v>140.60321999999999</v>
      </c>
      <c r="L1944">
        <v>918065.30185000005</v>
      </c>
      <c r="M1944">
        <v>211.99903</v>
      </c>
      <c r="N1944">
        <v>9.2000000000000003E-4</v>
      </c>
      <c r="O1944">
        <v>35.130986290000003</v>
      </c>
      <c r="P1944">
        <v>57.838803589999998</v>
      </c>
      <c r="Q1944">
        <v>46.699115849999998</v>
      </c>
      <c r="R1944">
        <v>0.93431805999999995</v>
      </c>
      <c r="S1944">
        <v>10.24056652</v>
      </c>
      <c r="T1944">
        <v>0.43984735000000003</v>
      </c>
      <c r="U1944">
        <v>0.89332507000000005</v>
      </c>
      <c r="V1944">
        <v>1.7127980000000001E-2</v>
      </c>
      <c r="W1944">
        <v>2.5872030000000001E-2</v>
      </c>
      <c r="X1944">
        <v>6.3674919999999996E-2</v>
      </c>
      <c r="Y1944">
        <v>15.36968016</v>
      </c>
      <c r="Z1944">
        <v>0.59234463000000004</v>
      </c>
      <c r="AA1944">
        <v>13.73002397</v>
      </c>
    </row>
    <row r="1945" spans="1:27">
      <c r="A1945">
        <v>1949</v>
      </c>
      <c r="B1945">
        <v>11.78303</v>
      </c>
      <c r="C1945">
        <v>20</v>
      </c>
      <c r="D1945">
        <v>600</v>
      </c>
      <c r="E1945">
        <v>1.4</v>
      </c>
      <c r="F1945">
        <v>400</v>
      </c>
      <c r="G1945">
        <v>1.7</v>
      </c>
      <c r="H1945">
        <v>1854.4</v>
      </c>
      <c r="I1945">
        <v>120</v>
      </c>
      <c r="J1945">
        <v>228032.81039</v>
      </c>
      <c r="K1945">
        <v>139.92989</v>
      </c>
      <c r="L1945">
        <v>918065.30185000005</v>
      </c>
      <c r="M1945">
        <v>212.13104000000001</v>
      </c>
      <c r="N1945">
        <v>9.3000000000000005E-4</v>
      </c>
      <c r="O1945">
        <v>34.962748150000003</v>
      </c>
      <c r="P1945">
        <v>57.561870050000003</v>
      </c>
      <c r="Q1945">
        <v>46.480220969999998</v>
      </c>
      <c r="R1945">
        <v>0.92505170999999997</v>
      </c>
      <c r="S1945">
        <v>10.191525609999999</v>
      </c>
      <c r="T1945">
        <v>0.43819999999999998</v>
      </c>
      <c r="U1945">
        <v>0.89386584000000002</v>
      </c>
      <c r="V1945">
        <v>1.7045950000000001E-2</v>
      </c>
      <c r="W1945">
        <v>2.5748010000000002E-2</v>
      </c>
      <c r="X1945">
        <v>6.3340199999999999E-2</v>
      </c>
      <c r="Y1945">
        <v>15.45298674</v>
      </c>
      <c r="Z1945">
        <v>0.58915132000000003</v>
      </c>
      <c r="AA1945">
        <v>13.73002397</v>
      </c>
    </row>
    <row r="1946" spans="1:27">
      <c r="A1946">
        <v>828</v>
      </c>
      <c r="B1946">
        <v>11.767989999999999</v>
      </c>
      <c r="C1946">
        <v>20</v>
      </c>
      <c r="D1946">
        <v>600</v>
      </c>
      <c r="E1946">
        <v>1.4</v>
      </c>
      <c r="F1946">
        <v>400</v>
      </c>
      <c r="G1946">
        <v>1.7</v>
      </c>
      <c r="H1946">
        <v>1856.7</v>
      </c>
      <c r="I1946">
        <v>120</v>
      </c>
      <c r="J1946">
        <v>227741.87758999999</v>
      </c>
      <c r="K1946">
        <v>139.77126999999999</v>
      </c>
      <c r="L1946">
        <v>918065.30185000005</v>
      </c>
      <c r="M1946">
        <v>212.16213999999999</v>
      </c>
      <c r="N1946">
        <v>9.3000000000000005E-4</v>
      </c>
      <c r="O1946">
        <v>34.923115950000003</v>
      </c>
      <c r="P1946">
        <v>57.496632179999999</v>
      </c>
      <c r="Q1946">
        <v>46.428648269999997</v>
      </c>
      <c r="R1946">
        <v>0.92287609000000004</v>
      </c>
      <c r="S1946">
        <v>10.179972940000001</v>
      </c>
      <c r="T1946">
        <v>0.43781161000000002</v>
      </c>
      <c r="U1946">
        <v>0.89399318000000005</v>
      </c>
      <c r="V1946">
        <v>1.7026630000000001E-2</v>
      </c>
      <c r="W1946">
        <v>2.5718789999999998E-2</v>
      </c>
      <c r="X1946">
        <v>6.3261390000000001E-2</v>
      </c>
      <c r="Y1946">
        <v>15.472727430000001</v>
      </c>
      <c r="Z1946">
        <v>0.58839965000000005</v>
      </c>
      <c r="AA1946">
        <v>13.73002397</v>
      </c>
    </row>
    <row r="1947" spans="1:27">
      <c r="A1947">
        <v>1603</v>
      </c>
      <c r="B1947">
        <v>11.24457</v>
      </c>
      <c r="C1947">
        <v>20</v>
      </c>
      <c r="D1947">
        <v>600</v>
      </c>
      <c r="E1947">
        <v>1.4</v>
      </c>
      <c r="F1947">
        <v>400</v>
      </c>
      <c r="G1947">
        <v>1.7</v>
      </c>
      <c r="H1947">
        <v>1943.2</v>
      </c>
      <c r="I1947">
        <v>120</v>
      </c>
      <c r="J1947">
        <v>217612.23657000001</v>
      </c>
      <c r="K1947">
        <v>134.21870000000001</v>
      </c>
      <c r="L1947">
        <v>918065.30185000005</v>
      </c>
      <c r="M1947">
        <v>213.25058000000001</v>
      </c>
      <c r="N1947">
        <v>9.7999999999999997E-4</v>
      </c>
      <c r="O1947">
        <v>33.535755829999999</v>
      </c>
      <c r="P1947">
        <v>55.212904039999998</v>
      </c>
      <c r="Q1947">
        <v>44.621578669999998</v>
      </c>
      <c r="R1947">
        <v>0.84845731999999996</v>
      </c>
      <c r="S1947">
        <v>9.7755616599999993</v>
      </c>
      <c r="T1947">
        <v>0.42413690999999998</v>
      </c>
      <c r="U1947">
        <v>0.8984396</v>
      </c>
      <c r="V1947">
        <v>1.635023E-2</v>
      </c>
      <c r="W1947">
        <v>2.469609E-2</v>
      </c>
      <c r="X1947">
        <v>6.0514079999999998E-2</v>
      </c>
      <c r="Y1947">
        <v>16.192968130000001</v>
      </c>
      <c r="Z1947">
        <v>0.56222846000000004</v>
      </c>
      <c r="AA1947">
        <v>13.73002397</v>
      </c>
    </row>
    <row r="1948" spans="1:27">
      <c r="A1948">
        <v>525</v>
      </c>
      <c r="B1948">
        <v>11.117319999999999</v>
      </c>
      <c r="C1948">
        <v>20</v>
      </c>
      <c r="D1948">
        <v>600</v>
      </c>
      <c r="E1948">
        <v>1.4</v>
      </c>
      <c r="F1948">
        <v>400</v>
      </c>
      <c r="G1948">
        <v>1.7</v>
      </c>
      <c r="H1948">
        <v>1965.4</v>
      </c>
      <c r="I1948">
        <v>120</v>
      </c>
      <c r="J1948">
        <v>215149.55499</v>
      </c>
      <c r="K1948">
        <v>132.85998000000001</v>
      </c>
      <c r="L1948">
        <v>918065.30185000005</v>
      </c>
      <c r="M1948">
        <v>213.51688999999999</v>
      </c>
      <c r="N1948">
        <v>9.8999999999999999E-4</v>
      </c>
      <c r="O1948">
        <v>33.196267949999999</v>
      </c>
      <c r="P1948">
        <v>54.65406883</v>
      </c>
      <c r="Q1948">
        <v>44.178880130000003</v>
      </c>
      <c r="R1948">
        <v>0.8307601</v>
      </c>
      <c r="S1948">
        <v>9.6766019700000001</v>
      </c>
      <c r="T1948">
        <v>0.42076702999999999</v>
      </c>
      <c r="U1948">
        <v>0.89952430999999999</v>
      </c>
      <c r="V1948">
        <v>1.6184710000000001E-2</v>
      </c>
      <c r="W1948">
        <v>2.4445850000000002E-2</v>
      </c>
      <c r="X1948">
        <v>5.9845130000000003E-2</v>
      </c>
      <c r="Y1948">
        <v>16.378318870000001</v>
      </c>
      <c r="Z1948">
        <v>0.55586581000000002</v>
      </c>
      <c r="AA1948">
        <v>13.73002397</v>
      </c>
    </row>
    <row r="1949" spans="1:27">
      <c r="A1949">
        <v>351</v>
      </c>
      <c r="B1949">
        <v>10.97044</v>
      </c>
      <c r="C1949">
        <v>20</v>
      </c>
      <c r="D1949">
        <v>600</v>
      </c>
      <c r="E1949">
        <v>1.4</v>
      </c>
      <c r="F1949">
        <v>400</v>
      </c>
      <c r="G1949">
        <v>1.7</v>
      </c>
      <c r="H1949">
        <v>1991.7</v>
      </c>
      <c r="I1949">
        <v>120</v>
      </c>
      <c r="J1949">
        <v>212307.09907</v>
      </c>
      <c r="K1949">
        <v>131.28743</v>
      </c>
      <c r="L1949">
        <v>918065.30185000005</v>
      </c>
      <c r="M1949">
        <v>213.82509999999999</v>
      </c>
      <c r="N1949">
        <v>1.01E-3</v>
      </c>
      <c r="O1949">
        <v>32.803353610000002</v>
      </c>
      <c r="P1949">
        <v>54.007284970000001</v>
      </c>
      <c r="Q1949">
        <v>43.666264720000001</v>
      </c>
      <c r="R1949">
        <v>0.81052829000000004</v>
      </c>
      <c r="S1949">
        <v>9.5620686399999997</v>
      </c>
      <c r="T1949">
        <v>0.41685496999999999</v>
      </c>
      <c r="U1949">
        <v>0.90077810000000003</v>
      </c>
      <c r="V1949">
        <v>1.5993150000000001E-2</v>
      </c>
      <c r="W1949">
        <v>2.4156230000000001E-2</v>
      </c>
      <c r="X1949">
        <v>5.9072520000000003E-2</v>
      </c>
      <c r="Y1949">
        <v>16.597598649999998</v>
      </c>
      <c r="Z1949">
        <v>0.54852197000000003</v>
      </c>
      <c r="AA1949">
        <v>13.73002397</v>
      </c>
    </row>
    <row r="1950" spans="1:27">
      <c r="A1950">
        <v>1249</v>
      </c>
      <c r="B1950">
        <v>10.792339999999999</v>
      </c>
      <c r="C1950">
        <v>20</v>
      </c>
      <c r="D1950">
        <v>600</v>
      </c>
      <c r="E1950">
        <v>1.4</v>
      </c>
      <c r="F1950">
        <v>400</v>
      </c>
      <c r="G1950">
        <v>1.7</v>
      </c>
      <c r="H1950">
        <v>2024.6</v>
      </c>
      <c r="I1950">
        <v>120</v>
      </c>
      <c r="J1950">
        <v>208860.40022000001</v>
      </c>
      <c r="K1950">
        <v>129.37441000000001</v>
      </c>
      <c r="L1950">
        <v>918065.30185000005</v>
      </c>
      <c r="M1950">
        <v>214.20001999999999</v>
      </c>
      <c r="N1950">
        <v>1.0300000000000001E-3</v>
      </c>
      <c r="O1950">
        <v>32.32536751</v>
      </c>
      <c r="P1950">
        <v>53.220458960000002</v>
      </c>
      <c r="Q1950">
        <v>43.042303199999999</v>
      </c>
      <c r="R1950">
        <v>0.78627723000000005</v>
      </c>
      <c r="S1950">
        <v>9.4227371499999997</v>
      </c>
      <c r="T1950">
        <v>0.41207855999999998</v>
      </c>
      <c r="U1950">
        <v>0.90230102000000001</v>
      </c>
      <c r="V1950">
        <v>1.5760099999999999E-2</v>
      </c>
      <c r="W1950">
        <v>2.3803919999999999E-2</v>
      </c>
      <c r="X1950">
        <v>5.8134959999999999E-2</v>
      </c>
      <c r="Y1950">
        <v>16.871498970000001</v>
      </c>
      <c r="Z1950">
        <v>0.53961698999999996</v>
      </c>
      <c r="AA1950">
        <v>13.73002397</v>
      </c>
    </row>
    <row r="1951" spans="1:27">
      <c r="A1951">
        <v>825</v>
      </c>
      <c r="B1951">
        <v>10.748530000000001</v>
      </c>
      <c r="C1951">
        <v>20</v>
      </c>
      <c r="D1951">
        <v>600</v>
      </c>
      <c r="E1951">
        <v>1.4</v>
      </c>
      <c r="F1951">
        <v>400</v>
      </c>
      <c r="G1951">
        <v>1.7</v>
      </c>
      <c r="H1951">
        <v>2032.8</v>
      </c>
      <c r="I1951">
        <v>120</v>
      </c>
      <c r="J1951">
        <v>208012.56013</v>
      </c>
      <c r="K1951">
        <v>128.90279000000001</v>
      </c>
      <c r="L1951">
        <v>918065.30185000005</v>
      </c>
      <c r="M1951">
        <v>214.29244</v>
      </c>
      <c r="N1951">
        <v>1.0300000000000001E-3</v>
      </c>
      <c r="O1951">
        <v>32.207529200000003</v>
      </c>
      <c r="P1951">
        <v>53.026481449999999</v>
      </c>
      <c r="Q1951">
        <v>42.888417339999997</v>
      </c>
      <c r="R1951">
        <v>0.78035937</v>
      </c>
      <c r="S1951">
        <v>9.3883876399999995</v>
      </c>
      <c r="T1951">
        <v>0.41089807</v>
      </c>
      <c r="U1951">
        <v>0.90267607999999999</v>
      </c>
      <c r="V1951">
        <v>1.5702649999999999E-2</v>
      </c>
      <c r="W1951">
        <v>2.3717060000000002E-2</v>
      </c>
      <c r="X1951">
        <v>5.7904209999999998E-2</v>
      </c>
      <c r="Y1951">
        <v>16.940265650000001</v>
      </c>
      <c r="Z1951">
        <v>0.53742648999999998</v>
      </c>
      <c r="AA1951">
        <v>13.73002397</v>
      </c>
    </row>
    <row r="1952" spans="1:27">
      <c r="A1952">
        <v>694</v>
      </c>
      <c r="B1952">
        <v>9.5455699999999997</v>
      </c>
      <c r="C1952">
        <v>20</v>
      </c>
      <c r="D1952">
        <v>600</v>
      </c>
      <c r="E1952">
        <v>1.4</v>
      </c>
      <c r="F1952">
        <v>400</v>
      </c>
      <c r="G1952">
        <v>1.7</v>
      </c>
      <c r="H1952">
        <v>2289</v>
      </c>
      <c r="I1952">
        <v>120</v>
      </c>
      <c r="J1952">
        <v>184732.10957999999</v>
      </c>
      <c r="K1952">
        <v>115.79079</v>
      </c>
      <c r="L1952">
        <v>918065.30185000005</v>
      </c>
      <c r="M1952">
        <v>216.86187000000001</v>
      </c>
      <c r="N1952">
        <v>1.17E-3</v>
      </c>
      <c r="O1952">
        <v>28.931381640000001</v>
      </c>
      <c r="P1952">
        <v>47.633405580000002</v>
      </c>
      <c r="Q1952">
        <v>38.600644750000001</v>
      </c>
      <c r="R1952">
        <v>0.62536243999999996</v>
      </c>
      <c r="S1952">
        <v>8.4334007500000006</v>
      </c>
      <c r="T1952">
        <v>0.37759189999999998</v>
      </c>
      <c r="U1952">
        <v>0.91304215</v>
      </c>
      <c r="V1952">
        <v>1.4105370000000001E-2</v>
      </c>
      <c r="W1952">
        <v>2.130259E-2</v>
      </c>
      <c r="X1952">
        <v>5.1549879999999999E-2</v>
      </c>
      <c r="Y1952">
        <v>19.07512491</v>
      </c>
      <c r="Z1952">
        <v>0.47727851999999998</v>
      </c>
      <c r="AA1952">
        <v>13.73002397</v>
      </c>
    </row>
    <row r="1953" spans="1:27">
      <c r="A1953">
        <v>1442</v>
      </c>
      <c r="B1953">
        <v>9.5141299999999998</v>
      </c>
      <c r="C1953">
        <v>20</v>
      </c>
      <c r="D1953">
        <v>600</v>
      </c>
      <c r="E1953">
        <v>1.4</v>
      </c>
      <c r="F1953">
        <v>400</v>
      </c>
      <c r="G1953">
        <v>1.7</v>
      </c>
      <c r="H1953">
        <v>2296.6</v>
      </c>
      <c r="I1953">
        <v>120</v>
      </c>
      <c r="J1953">
        <v>184123.60686</v>
      </c>
      <c r="K1953">
        <v>115.44385</v>
      </c>
      <c r="L1953">
        <v>918065.30185000005</v>
      </c>
      <c r="M1953">
        <v>216.92985999999999</v>
      </c>
      <c r="N1953">
        <v>1.1800000000000001E-3</v>
      </c>
      <c r="O1953">
        <v>28.84469507</v>
      </c>
      <c r="P1953">
        <v>47.490702659999997</v>
      </c>
      <c r="Q1953">
        <v>38.486945589999998</v>
      </c>
      <c r="R1953">
        <v>0.62150897999999999</v>
      </c>
      <c r="S1953">
        <v>8.4081318799999991</v>
      </c>
      <c r="T1953">
        <v>0.37669740000000002</v>
      </c>
      <c r="U1953">
        <v>0.91331485000000001</v>
      </c>
      <c r="V1953">
        <v>1.406311E-2</v>
      </c>
      <c r="W1953">
        <v>2.1238710000000001E-2</v>
      </c>
      <c r="X1953">
        <v>5.1383329999999998E-2</v>
      </c>
      <c r="Y1953">
        <v>19.138165529999998</v>
      </c>
      <c r="Z1953">
        <v>0.47570637999999998</v>
      </c>
      <c r="AA1953">
        <v>13.73002397</v>
      </c>
    </row>
    <row r="1954" spans="1:27">
      <c r="A1954">
        <v>497</v>
      </c>
      <c r="B1954">
        <v>9.4008599999999998</v>
      </c>
      <c r="C1954">
        <v>20</v>
      </c>
      <c r="D1954">
        <v>600</v>
      </c>
      <c r="E1954">
        <v>1.4</v>
      </c>
      <c r="F1954">
        <v>400</v>
      </c>
      <c r="G1954">
        <v>1.7</v>
      </c>
      <c r="H1954">
        <v>2324.1999999999998</v>
      </c>
      <c r="I1954">
        <v>120</v>
      </c>
      <c r="J1954">
        <v>181931.62461999999</v>
      </c>
      <c r="K1954">
        <v>114.19228</v>
      </c>
      <c r="L1954">
        <v>918065.30185000005</v>
      </c>
      <c r="M1954">
        <v>217.17510999999999</v>
      </c>
      <c r="N1954">
        <v>1.1900000000000001E-3</v>
      </c>
      <c r="O1954">
        <v>28.531979199999999</v>
      </c>
      <c r="P1954">
        <v>46.975910489999997</v>
      </c>
      <c r="Q1954">
        <v>38.076679560000002</v>
      </c>
      <c r="R1954">
        <v>0.60771310999999995</v>
      </c>
      <c r="S1954">
        <v>8.3169761799999993</v>
      </c>
      <c r="T1954">
        <v>0.37346467</v>
      </c>
      <c r="U1954">
        <v>0.91429793999999998</v>
      </c>
      <c r="V1954">
        <v>1.391065E-2</v>
      </c>
      <c r="W1954">
        <v>2.1008269999999999E-2</v>
      </c>
      <c r="X1954">
        <v>5.0783149999999999E-2</v>
      </c>
      <c r="Y1954">
        <v>19.368749529999999</v>
      </c>
      <c r="Z1954">
        <v>0.47004311999999998</v>
      </c>
      <c r="AA1954">
        <v>13.73002397</v>
      </c>
    </row>
    <row r="1955" spans="1:27">
      <c r="A1955">
        <v>839</v>
      </c>
      <c r="B1955">
        <v>9.37059</v>
      </c>
      <c r="C1955">
        <v>20</v>
      </c>
      <c r="D1955">
        <v>600</v>
      </c>
      <c r="E1955">
        <v>1.4</v>
      </c>
      <c r="F1955">
        <v>400</v>
      </c>
      <c r="G1955">
        <v>1.7</v>
      </c>
      <c r="H1955">
        <v>2331.8000000000002</v>
      </c>
      <c r="I1955">
        <v>120</v>
      </c>
      <c r="J1955">
        <v>181345.73808000001</v>
      </c>
      <c r="K1955">
        <v>113.85728</v>
      </c>
      <c r="L1955">
        <v>918065.30185000005</v>
      </c>
      <c r="M1955">
        <v>217.24075999999999</v>
      </c>
      <c r="N1955">
        <v>1.1999999999999999E-3</v>
      </c>
      <c r="O1955">
        <v>28.44827549</v>
      </c>
      <c r="P1955">
        <v>46.838117330000003</v>
      </c>
      <c r="Q1955">
        <v>37.96683728</v>
      </c>
      <c r="R1955">
        <v>0.60404833000000002</v>
      </c>
      <c r="S1955">
        <v>8.2925768099999999</v>
      </c>
      <c r="T1955">
        <v>0.37259779999999998</v>
      </c>
      <c r="U1955">
        <v>0.91456090000000001</v>
      </c>
      <c r="V1955">
        <v>1.386984E-2</v>
      </c>
      <c r="W1955">
        <v>2.0946590000000001E-2</v>
      </c>
      <c r="X1955">
        <v>5.0622680000000003E-2</v>
      </c>
      <c r="Y1955">
        <v>19.431325529999999</v>
      </c>
      <c r="Z1955">
        <v>0.46852940999999998</v>
      </c>
      <c r="AA1955">
        <v>13.73002397</v>
      </c>
    </row>
    <row r="1956" spans="1:27">
      <c r="A1956">
        <v>439</v>
      </c>
      <c r="B1956">
        <v>9.2834500000000002</v>
      </c>
      <c r="C1956">
        <v>20</v>
      </c>
      <c r="D1956">
        <v>600</v>
      </c>
      <c r="E1956">
        <v>1.4</v>
      </c>
      <c r="F1956">
        <v>400</v>
      </c>
      <c r="G1956">
        <v>1.7</v>
      </c>
      <c r="H1956">
        <v>2353.6</v>
      </c>
      <c r="I1956">
        <v>120</v>
      </c>
      <c r="J1956">
        <v>179659.43468999999</v>
      </c>
      <c r="K1956">
        <v>112.89194000000001</v>
      </c>
      <c r="L1956">
        <v>918065.30185000005</v>
      </c>
      <c r="M1956">
        <v>217.42993000000001</v>
      </c>
      <c r="N1956">
        <v>1.2099999999999999E-3</v>
      </c>
      <c r="O1956">
        <v>28.207078110000001</v>
      </c>
      <c r="P1956">
        <v>46.441057200000003</v>
      </c>
      <c r="Q1956">
        <v>37.650254869999998</v>
      </c>
      <c r="R1956">
        <v>0.59355385999999999</v>
      </c>
      <c r="S1956">
        <v>8.2222685299999991</v>
      </c>
      <c r="T1956">
        <v>0.37009611999999997</v>
      </c>
      <c r="U1956">
        <v>0.91531821999999996</v>
      </c>
      <c r="V1956">
        <v>1.3752240000000001E-2</v>
      </c>
      <c r="W1956">
        <v>2.0768849999999998E-2</v>
      </c>
      <c r="X1956">
        <v>5.0160679999999999E-2</v>
      </c>
      <c r="Y1956">
        <v>19.61371012</v>
      </c>
      <c r="Z1956">
        <v>0.46417262999999997</v>
      </c>
      <c r="AA1956">
        <v>13.73002397</v>
      </c>
    </row>
    <row r="1957" spans="1:27">
      <c r="A1957">
        <v>1934</v>
      </c>
      <c r="B1957">
        <v>8.7414900000000006</v>
      </c>
      <c r="C1957">
        <v>20</v>
      </c>
      <c r="D1957">
        <v>600</v>
      </c>
      <c r="E1957">
        <v>1.4</v>
      </c>
      <c r="F1957">
        <v>400</v>
      </c>
      <c r="G1957">
        <v>1.7</v>
      </c>
      <c r="H1957">
        <v>2499.6</v>
      </c>
      <c r="I1957">
        <v>120</v>
      </c>
      <c r="J1957">
        <v>169170.92441000001</v>
      </c>
      <c r="K1957">
        <v>106.85016</v>
      </c>
      <c r="L1957">
        <v>918065.30185000005</v>
      </c>
      <c r="M1957">
        <v>218.61396999999999</v>
      </c>
      <c r="N1957">
        <v>1.2899999999999999E-3</v>
      </c>
      <c r="O1957">
        <v>26.697484840000001</v>
      </c>
      <c r="P1957">
        <v>43.955935220000001</v>
      </c>
      <c r="Q1957">
        <v>35.666658980000001</v>
      </c>
      <c r="R1957">
        <v>0.53008202999999998</v>
      </c>
      <c r="S1957">
        <v>7.7822268399999999</v>
      </c>
      <c r="T1957">
        <v>0.35430975999999997</v>
      </c>
      <c r="U1957">
        <v>0.92004410000000003</v>
      </c>
      <c r="V1957">
        <v>1.301624E-2</v>
      </c>
      <c r="W1957">
        <v>1.965652E-2</v>
      </c>
      <c r="X1957">
        <v>4.7283140000000001E-2</v>
      </c>
      <c r="Y1957">
        <v>20.82975016</v>
      </c>
      <c r="Z1957">
        <v>0.43707425</v>
      </c>
      <c r="AA1957">
        <v>13.73002397</v>
      </c>
    </row>
    <row r="1958" spans="1:27">
      <c r="A1958">
        <v>1825</v>
      </c>
      <c r="B1958">
        <v>8.6976700000000005</v>
      </c>
      <c r="C1958">
        <v>20</v>
      </c>
      <c r="D1958">
        <v>600</v>
      </c>
      <c r="E1958">
        <v>1.4</v>
      </c>
      <c r="F1958">
        <v>400</v>
      </c>
      <c r="G1958">
        <v>1.7</v>
      </c>
      <c r="H1958">
        <v>2512.1999999999998</v>
      </c>
      <c r="I1958">
        <v>120</v>
      </c>
      <c r="J1958">
        <v>168323.01061</v>
      </c>
      <c r="K1958">
        <v>106.35889</v>
      </c>
      <c r="L1958">
        <v>918065.30185000005</v>
      </c>
      <c r="M1958">
        <v>218.71025</v>
      </c>
      <c r="N1958">
        <v>1.2999999999999999E-3</v>
      </c>
      <c r="O1958">
        <v>26.574736819999998</v>
      </c>
      <c r="P1958">
        <v>43.753863279999997</v>
      </c>
      <c r="Q1958">
        <v>35.505203799999997</v>
      </c>
      <c r="R1958">
        <v>0.52508783999999997</v>
      </c>
      <c r="S1958">
        <v>7.7464461800000004</v>
      </c>
      <c r="T1958">
        <v>0.35301614999999997</v>
      </c>
      <c r="U1958">
        <v>0.92042731</v>
      </c>
      <c r="V1958">
        <v>1.29564E-2</v>
      </c>
      <c r="W1958">
        <v>1.956608E-2</v>
      </c>
      <c r="X1958">
        <v>4.7050210000000002E-2</v>
      </c>
      <c r="Y1958">
        <v>20.934678380000001</v>
      </c>
      <c r="Z1958">
        <v>0.43488356</v>
      </c>
      <c r="AA1958">
        <v>13.73002397</v>
      </c>
    </row>
    <row r="1959" spans="1:27">
      <c r="A1959">
        <v>105</v>
      </c>
      <c r="B1959">
        <v>8.1290600000000008</v>
      </c>
      <c r="C1959">
        <v>20</v>
      </c>
      <c r="D1959">
        <v>600</v>
      </c>
      <c r="E1959">
        <v>1.4</v>
      </c>
      <c r="F1959">
        <v>400</v>
      </c>
      <c r="G1959">
        <v>1.7</v>
      </c>
      <c r="H1959">
        <v>2687.9</v>
      </c>
      <c r="I1959">
        <v>120</v>
      </c>
      <c r="J1959">
        <v>157318.8879</v>
      </c>
      <c r="K1959">
        <v>99.944500000000005</v>
      </c>
      <c r="L1959">
        <v>918065.30185000005</v>
      </c>
      <c r="M1959">
        <v>219.96754999999999</v>
      </c>
      <c r="N1959">
        <v>1.4E-3</v>
      </c>
      <c r="O1959">
        <v>24.972044839999999</v>
      </c>
      <c r="P1959">
        <v>41.115433670000002</v>
      </c>
      <c r="Q1959">
        <v>33.394860809999997</v>
      </c>
      <c r="R1959">
        <v>0.46216498</v>
      </c>
      <c r="S1959">
        <v>7.2792665599999999</v>
      </c>
      <c r="T1959">
        <v>0.33598213999999998</v>
      </c>
      <c r="U1959">
        <v>0.92541649000000004</v>
      </c>
      <c r="V1959">
        <v>1.217501E-2</v>
      </c>
      <c r="W1959">
        <v>1.8385269999999999E-2</v>
      </c>
      <c r="X1959">
        <v>4.4023229999999997E-2</v>
      </c>
      <c r="Y1959">
        <v>22.399014869999998</v>
      </c>
      <c r="Z1959">
        <v>0.40645302999999999</v>
      </c>
      <c r="AA1959">
        <v>13.73002397</v>
      </c>
    </row>
    <row r="1960" spans="1:27">
      <c r="A1960">
        <v>1765</v>
      </c>
      <c r="B1960">
        <v>8.0512300000000003</v>
      </c>
      <c r="C1960">
        <v>20</v>
      </c>
      <c r="D1960">
        <v>600</v>
      </c>
      <c r="E1960">
        <v>1.4</v>
      </c>
      <c r="F1960">
        <v>400</v>
      </c>
      <c r="G1960">
        <v>1.7</v>
      </c>
      <c r="H1960">
        <v>2713.9</v>
      </c>
      <c r="I1960">
        <v>120</v>
      </c>
      <c r="J1960">
        <v>155812.67543999999</v>
      </c>
      <c r="K1960">
        <v>99.060900000000004</v>
      </c>
      <c r="L1960">
        <v>918065.30185000005</v>
      </c>
      <c r="M1960">
        <v>220.14077</v>
      </c>
      <c r="N1960">
        <v>1.41E-3</v>
      </c>
      <c r="O1960">
        <v>24.751268830000001</v>
      </c>
      <c r="P1960">
        <v>40.751978000000001</v>
      </c>
      <c r="Q1960">
        <v>33.103826560000002</v>
      </c>
      <c r="R1960">
        <v>0.45382831000000001</v>
      </c>
      <c r="S1960">
        <v>7.2149110500000004</v>
      </c>
      <c r="T1960">
        <v>0.33361423000000001</v>
      </c>
      <c r="U1960">
        <v>0.92610168999999998</v>
      </c>
      <c r="V1960">
        <v>1.2067369999999999E-2</v>
      </c>
      <c r="W1960">
        <v>1.822261E-2</v>
      </c>
      <c r="X1960">
        <v>4.3608330000000001E-2</v>
      </c>
      <c r="Y1960">
        <v>22.615542040000001</v>
      </c>
      <c r="Z1960">
        <v>0.40256154</v>
      </c>
      <c r="AA1960">
        <v>13.73002397</v>
      </c>
    </row>
    <row r="1961" spans="1:27">
      <c r="A1961">
        <v>1947</v>
      </c>
      <c r="B1961">
        <v>7.9405700000000001</v>
      </c>
      <c r="C1961">
        <v>20</v>
      </c>
      <c r="D1961">
        <v>600</v>
      </c>
      <c r="E1961">
        <v>1.4</v>
      </c>
      <c r="F1961">
        <v>400</v>
      </c>
      <c r="G1961">
        <v>1.7</v>
      </c>
      <c r="H1961">
        <v>2751.7</v>
      </c>
      <c r="I1961">
        <v>120</v>
      </c>
      <c r="J1961">
        <v>153671.03383999999</v>
      </c>
      <c r="K1961">
        <v>97.802189999999996</v>
      </c>
      <c r="L1961">
        <v>918065.30185000005</v>
      </c>
      <c r="M1961">
        <v>220.38754</v>
      </c>
      <c r="N1961">
        <v>1.4300000000000001E-3</v>
      </c>
      <c r="O1961">
        <v>24.436769030000001</v>
      </c>
      <c r="P1961">
        <v>40.234226759999999</v>
      </c>
      <c r="Q1961">
        <v>32.689106160000001</v>
      </c>
      <c r="R1961">
        <v>0.44209038000000001</v>
      </c>
      <c r="S1961">
        <v>7.1232353699999997</v>
      </c>
      <c r="T1961">
        <v>0.33023187999999998</v>
      </c>
      <c r="U1961">
        <v>0.92707689999999998</v>
      </c>
      <c r="V1961">
        <v>1.1914040000000001E-2</v>
      </c>
      <c r="W1961">
        <v>1.7990920000000001E-2</v>
      </c>
      <c r="X1961">
        <v>4.3018140000000003E-2</v>
      </c>
      <c r="Y1961">
        <v>22.93072433</v>
      </c>
      <c r="Z1961">
        <v>0.39702833999999998</v>
      </c>
      <c r="AA1961">
        <v>13.73002397</v>
      </c>
    </row>
    <row r="1962" spans="1:27">
      <c r="A1962">
        <v>1822</v>
      </c>
      <c r="B1962">
        <v>7.3040399999999996</v>
      </c>
      <c r="C1962">
        <v>20</v>
      </c>
      <c r="D1962">
        <v>600</v>
      </c>
      <c r="E1962">
        <v>1.4</v>
      </c>
      <c r="F1962">
        <v>400</v>
      </c>
      <c r="G1962">
        <v>1.7</v>
      </c>
      <c r="H1962">
        <v>2991.5</v>
      </c>
      <c r="I1962">
        <v>120</v>
      </c>
      <c r="J1962">
        <v>141352.56205000001</v>
      </c>
      <c r="K1962">
        <v>90.508669999999995</v>
      </c>
      <c r="L1962">
        <v>918065.30185000005</v>
      </c>
      <c r="M1962">
        <v>221.81773999999999</v>
      </c>
      <c r="N1962">
        <v>1.57E-3</v>
      </c>
      <c r="O1962">
        <v>22.61441671</v>
      </c>
      <c r="P1962">
        <v>37.234111980000002</v>
      </c>
      <c r="Q1962">
        <v>30.28289358</v>
      </c>
      <c r="R1962">
        <v>0.37724611000000002</v>
      </c>
      <c r="S1962">
        <v>6.59202552</v>
      </c>
      <c r="T1962">
        <v>0.31041300999999999</v>
      </c>
      <c r="U1962">
        <v>0.93270794000000001</v>
      </c>
      <c r="V1962">
        <v>1.102556E-2</v>
      </c>
      <c r="W1962">
        <v>1.664844E-2</v>
      </c>
      <c r="X1962">
        <v>3.9618059999999997E-2</v>
      </c>
      <c r="Y1962">
        <v>24.929071560000001</v>
      </c>
      <c r="Z1962">
        <v>0.36520203000000001</v>
      </c>
      <c r="AA1962">
        <v>13.73002397</v>
      </c>
    </row>
    <row r="1963" spans="1:27">
      <c r="A1963">
        <v>60</v>
      </c>
      <c r="B1963">
        <v>7.2976799999999997</v>
      </c>
      <c r="C1963">
        <v>20</v>
      </c>
      <c r="D1963">
        <v>600</v>
      </c>
      <c r="E1963">
        <v>1.4</v>
      </c>
      <c r="F1963">
        <v>400</v>
      </c>
      <c r="G1963">
        <v>1.7</v>
      </c>
      <c r="H1963">
        <v>2994.1</v>
      </c>
      <c r="I1963">
        <v>120</v>
      </c>
      <c r="J1963">
        <v>141229.43969</v>
      </c>
      <c r="K1963">
        <v>90.435310000000001</v>
      </c>
      <c r="L1963">
        <v>918065.30185000005</v>
      </c>
      <c r="M1963">
        <v>221.83213000000001</v>
      </c>
      <c r="N1963">
        <v>1.57E-3</v>
      </c>
      <c r="O1963">
        <v>22.596086830000001</v>
      </c>
      <c r="P1963">
        <v>37.203935459999997</v>
      </c>
      <c r="Q1963">
        <v>30.258663970000001</v>
      </c>
      <c r="R1963">
        <v>0.37662121999999998</v>
      </c>
      <c r="S1963">
        <v>6.5866824199999998</v>
      </c>
      <c r="T1963">
        <v>0.31021169999999998</v>
      </c>
      <c r="U1963">
        <v>0.93276440999999999</v>
      </c>
      <c r="V1963">
        <v>1.101662E-2</v>
      </c>
      <c r="W1963">
        <v>1.6634940000000001E-2</v>
      </c>
      <c r="X1963">
        <v>3.9584029999999999E-2</v>
      </c>
      <c r="Y1963">
        <v>24.950804460000001</v>
      </c>
      <c r="Z1963">
        <v>0.36488393000000002</v>
      </c>
      <c r="AA1963">
        <v>13.73002397</v>
      </c>
    </row>
    <row r="1964" spans="1:27">
      <c r="A1964">
        <v>1387</v>
      </c>
      <c r="B1964">
        <v>7.2176900000000002</v>
      </c>
      <c r="C1964">
        <v>20</v>
      </c>
      <c r="D1964">
        <v>600</v>
      </c>
      <c r="E1964">
        <v>1.4</v>
      </c>
      <c r="F1964">
        <v>400</v>
      </c>
      <c r="G1964">
        <v>1.7</v>
      </c>
      <c r="H1964">
        <v>3027.3</v>
      </c>
      <c r="I1964">
        <v>120</v>
      </c>
      <c r="J1964">
        <v>139681.48275</v>
      </c>
      <c r="K1964">
        <v>89.512190000000004</v>
      </c>
      <c r="L1964">
        <v>918065.30185000005</v>
      </c>
      <c r="M1964">
        <v>222.01318000000001</v>
      </c>
      <c r="N1964">
        <v>1.5900000000000001E-3</v>
      </c>
      <c r="O1964">
        <v>22.365438340000001</v>
      </c>
      <c r="P1964">
        <v>36.824217849999997</v>
      </c>
      <c r="Q1964">
        <v>29.95373219</v>
      </c>
      <c r="R1964">
        <v>0.36880443000000002</v>
      </c>
      <c r="S1964">
        <v>6.5194491299999999</v>
      </c>
      <c r="T1964">
        <v>0.30767513000000002</v>
      </c>
      <c r="U1964">
        <v>0.93347468</v>
      </c>
      <c r="V1964">
        <v>1.0904169999999999E-2</v>
      </c>
      <c r="W1964">
        <v>1.646504E-2</v>
      </c>
      <c r="X1964">
        <v>3.9156110000000001E-2</v>
      </c>
      <c r="Y1964">
        <v>25.227310500000002</v>
      </c>
      <c r="Z1964">
        <v>0.36088458000000001</v>
      </c>
      <c r="AA1964">
        <v>13.73002397</v>
      </c>
    </row>
    <row r="1965" spans="1:27">
      <c r="A1965">
        <v>437</v>
      </c>
      <c r="B1965">
        <v>6.8678299999999997</v>
      </c>
      <c r="C1965">
        <v>20</v>
      </c>
      <c r="D1965">
        <v>600</v>
      </c>
      <c r="E1965">
        <v>1.4</v>
      </c>
      <c r="F1965">
        <v>400</v>
      </c>
      <c r="G1965">
        <v>1.7</v>
      </c>
      <c r="H1965">
        <v>3181.5</v>
      </c>
      <c r="I1965">
        <v>120</v>
      </c>
      <c r="J1965">
        <v>132910.77851999999</v>
      </c>
      <c r="K1965">
        <v>85.457409999999996</v>
      </c>
      <c r="L1965">
        <v>918065.30185000005</v>
      </c>
      <c r="M1965">
        <v>222.80860999999999</v>
      </c>
      <c r="N1965">
        <v>1.6800000000000001E-3</v>
      </c>
      <c r="O1965">
        <v>21.352314809999999</v>
      </c>
      <c r="P1965">
        <v>35.156297709999997</v>
      </c>
      <c r="Q1965">
        <v>28.613316399999999</v>
      </c>
      <c r="R1965">
        <v>0.33548264</v>
      </c>
      <c r="S1965">
        <v>6.2241268999999999</v>
      </c>
      <c r="T1965">
        <v>0.29645619000000001</v>
      </c>
      <c r="U1965">
        <v>0.93658828000000005</v>
      </c>
      <c r="V1965">
        <v>1.041022E-2</v>
      </c>
      <c r="W1965">
        <v>1.571877E-2</v>
      </c>
      <c r="X1965">
        <v>3.728273E-2</v>
      </c>
      <c r="Y1965">
        <v>26.51243328</v>
      </c>
      <c r="Z1965">
        <v>0.34339162000000001</v>
      </c>
      <c r="AA1965">
        <v>13.73002397</v>
      </c>
    </row>
    <row r="1966" spans="1:27">
      <c r="A1966">
        <v>1960</v>
      </c>
      <c r="B1966">
        <v>6.50976</v>
      </c>
      <c r="C1966">
        <v>20</v>
      </c>
      <c r="D1966">
        <v>600</v>
      </c>
      <c r="E1966">
        <v>1.4</v>
      </c>
      <c r="F1966">
        <v>400</v>
      </c>
      <c r="G1966">
        <v>1.7</v>
      </c>
      <c r="H1966">
        <v>3356.5</v>
      </c>
      <c r="I1966">
        <v>120</v>
      </c>
      <c r="J1966">
        <v>125981.08233999999</v>
      </c>
      <c r="K1966">
        <v>81.278450000000007</v>
      </c>
      <c r="L1966">
        <v>918065.30185000005</v>
      </c>
      <c r="M1966">
        <v>223.62863999999999</v>
      </c>
      <c r="N1966">
        <v>1.7799999999999999E-3</v>
      </c>
      <c r="O1966">
        <v>20.308163140000001</v>
      </c>
      <c r="P1966">
        <v>33.437277860000002</v>
      </c>
      <c r="Q1966">
        <v>27.230147599999999</v>
      </c>
      <c r="R1966">
        <v>0.30285932999999998</v>
      </c>
      <c r="S1966">
        <v>5.9197600899999996</v>
      </c>
      <c r="T1966">
        <v>0.2847576</v>
      </c>
      <c r="U1966">
        <v>0.93978660999999997</v>
      </c>
      <c r="V1966">
        <v>9.9011499999999992E-3</v>
      </c>
      <c r="W1966">
        <v>1.494969E-2</v>
      </c>
      <c r="X1966">
        <v>3.536255E-2</v>
      </c>
      <c r="Y1966">
        <v>27.970772230000001</v>
      </c>
      <c r="Z1966">
        <v>0.32548788000000001</v>
      </c>
      <c r="AA1966">
        <v>13.73002397</v>
      </c>
    </row>
    <row r="1967" spans="1:27">
      <c r="A1967">
        <v>332</v>
      </c>
      <c r="B1967">
        <v>6.4686199999999996</v>
      </c>
      <c r="C1967">
        <v>20</v>
      </c>
      <c r="D1967">
        <v>600</v>
      </c>
      <c r="E1967">
        <v>1.4</v>
      </c>
      <c r="F1967">
        <v>400</v>
      </c>
      <c r="G1967">
        <v>1.7</v>
      </c>
      <c r="H1967">
        <v>3377.8</v>
      </c>
      <c r="I1967">
        <v>120</v>
      </c>
      <c r="J1967">
        <v>125184.93826</v>
      </c>
      <c r="K1967">
        <v>80.796449999999993</v>
      </c>
      <c r="L1967">
        <v>918065.30185000005</v>
      </c>
      <c r="M1967">
        <v>223.72324</v>
      </c>
      <c r="N1967">
        <v>1.7899999999999999E-3</v>
      </c>
      <c r="O1967">
        <v>20.187731100000001</v>
      </c>
      <c r="P1967">
        <v>33.239005650000003</v>
      </c>
      <c r="Q1967">
        <v>27.070502919999999</v>
      </c>
      <c r="R1967">
        <v>0.29920827</v>
      </c>
      <c r="S1967">
        <v>5.8846545399999997</v>
      </c>
      <c r="T1967">
        <v>0.28339909000000002</v>
      </c>
      <c r="U1967">
        <v>0.94015481000000001</v>
      </c>
      <c r="V1967">
        <v>9.8424299999999992E-3</v>
      </c>
      <c r="W1967">
        <v>1.4860989999999999E-2</v>
      </c>
      <c r="X1967">
        <v>3.5141770000000003E-2</v>
      </c>
      <c r="Y1967">
        <v>28.148659169999998</v>
      </c>
      <c r="Z1967">
        <v>0.32343094999999999</v>
      </c>
      <c r="AA1967">
        <v>13.73002397</v>
      </c>
    </row>
    <row r="1968" spans="1:27">
      <c r="A1968">
        <v>1665</v>
      </c>
      <c r="B1968">
        <v>6.2425499999999996</v>
      </c>
      <c r="C1968">
        <v>20</v>
      </c>
      <c r="D1968">
        <v>600</v>
      </c>
      <c r="E1968">
        <v>1.4</v>
      </c>
      <c r="F1968">
        <v>400</v>
      </c>
      <c r="G1968">
        <v>1.7</v>
      </c>
      <c r="H1968">
        <v>3500.2</v>
      </c>
      <c r="I1968">
        <v>120</v>
      </c>
      <c r="J1968">
        <v>120809.93078</v>
      </c>
      <c r="K1968">
        <v>78.140789999999996</v>
      </c>
      <c r="L1968">
        <v>918065.30185000005</v>
      </c>
      <c r="M1968">
        <v>224.24450999999999</v>
      </c>
      <c r="N1968">
        <v>1.8600000000000001E-3</v>
      </c>
      <c r="O1968">
        <v>19.52419021</v>
      </c>
      <c r="P1968">
        <v>32.146586839999998</v>
      </c>
      <c r="Q1968">
        <v>26.190504839999999</v>
      </c>
      <c r="R1968">
        <v>0.27950485000000003</v>
      </c>
      <c r="S1968">
        <v>5.6912345499999999</v>
      </c>
      <c r="T1968">
        <v>0.27587904000000002</v>
      </c>
      <c r="U1968">
        <v>0.94218097000000001</v>
      </c>
      <c r="V1968">
        <v>9.5189300000000001E-3</v>
      </c>
      <c r="W1968">
        <v>1.4372279999999999E-2</v>
      </c>
      <c r="X1968">
        <v>3.3927819999999997E-2</v>
      </c>
      <c r="Y1968">
        <v>29.168033990000001</v>
      </c>
      <c r="Z1968">
        <v>0.31212757000000002</v>
      </c>
      <c r="AA1968">
        <v>13.73002397</v>
      </c>
    </row>
    <row r="1969" spans="1:27">
      <c r="A1969">
        <v>440</v>
      </c>
      <c r="B1969">
        <v>5.9489400000000003</v>
      </c>
      <c r="C1969">
        <v>20</v>
      </c>
      <c r="D1969">
        <v>600</v>
      </c>
      <c r="E1969">
        <v>1.4</v>
      </c>
      <c r="F1969">
        <v>400</v>
      </c>
      <c r="G1969">
        <v>1.7</v>
      </c>
      <c r="H1969">
        <v>3672.9</v>
      </c>
      <c r="I1969">
        <v>120</v>
      </c>
      <c r="J1969">
        <v>115127.76766</v>
      </c>
      <c r="K1969">
        <v>74.674059999999997</v>
      </c>
      <c r="L1969">
        <v>918065.30185000005</v>
      </c>
      <c r="M1969">
        <v>224.92517000000001</v>
      </c>
      <c r="N1969">
        <v>1.9499999999999999E-3</v>
      </c>
      <c r="O1969">
        <v>18.657996829999998</v>
      </c>
      <c r="P1969">
        <v>30.720520990000001</v>
      </c>
      <c r="Q1969">
        <v>25.04070926</v>
      </c>
      <c r="R1969">
        <v>0.25483127</v>
      </c>
      <c r="S1969">
        <v>5.4387420200000003</v>
      </c>
      <c r="T1969">
        <v>0.26597019999999999</v>
      </c>
      <c r="U1969">
        <v>0.94481952000000002</v>
      </c>
      <c r="V1969">
        <v>9.0966199999999997E-3</v>
      </c>
      <c r="W1969">
        <v>1.3734339999999999E-2</v>
      </c>
      <c r="X1969">
        <v>3.2349530000000001E-2</v>
      </c>
      <c r="Y1969">
        <v>30.607630530000002</v>
      </c>
      <c r="Z1969">
        <v>0.29744699000000002</v>
      </c>
      <c r="AA1969">
        <v>13.73002397</v>
      </c>
    </row>
    <row r="1970" spans="1:27">
      <c r="A1970">
        <v>1631</v>
      </c>
      <c r="B1970">
        <v>5.8015499999999998</v>
      </c>
      <c r="C1970">
        <v>20</v>
      </c>
      <c r="D1970">
        <v>600</v>
      </c>
      <c r="E1970">
        <v>1.4</v>
      </c>
      <c r="F1970">
        <v>400</v>
      </c>
      <c r="G1970">
        <v>1.7</v>
      </c>
      <c r="H1970">
        <v>3766.2</v>
      </c>
      <c r="I1970">
        <v>120</v>
      </c>
      <c r="J1970">
        <v>112275.40591</v>
      </c>
      <c r="K1970">
        <v>72.926280000000006</v>
      </c>
      <c r="L1970">
        <v>918065.30185000005</v>
      </c>
      <c r="M1970">
        <v>225.26840999999999</v>
      </c>
      <c r="N1970">
        <v>2.0100000000000001E-3</v>
      </c>
      <c r="O1970">
        <v>18.221299210000002</v>
      </c>
      <c r="P1970">
        <v>30.001555069999998</v>
      </c>
      <c r="Q1970">
        <v>24.46058824</v>
      </c>
      <c r="R1970">
        <v>0.24283980999999999</v>
      </c>
      <c r="S1970">
        <v>5.3114461000000004</v>
      </c>
      <c r="T1970">
        <v>0.26093366000000001</v>
      </c>
      <c r="U1970">
        <v>0.94614701999999995</v>
      </c>
      <c r="V1970">
        <v>8.8837099999999995E-3</v>
      </c>
      <c r="W1970">
        <v>1.3412729999999999E-2</v>
      </c>
      <c r="X1970">
        <v>3.1556550000000003E-2</v>
      </c>
      <c r="Y1970">
        <v>31.385218800000001</v>
      </c>
      <c r="Z1970">
        <v>0.29007755000000002</v>
      </c>
      <c r="AA1970">
        <v>13.73002397</v>
      </c>
    </row>
    <row r="1971" spans="1:27">
      <c r="A1971">
        <v>702</v>
      </c>
      <c r="B1971">
        <v>5.6773600000000002</v>
      </c>
      <c r="C1971">
        <v>20</v>
      </c>
      <c r="D1971">
        <v>600</v>
      </c>
      <c r="E1971">
        <v>1.4</v>
      </c>
      <c r="F1971">
        <v>400</v>
      </c>
      <c r="G1971">
        <v>1.7</v>
      </c>
      <c r="H1971">
        <v>3848.6</v>
      </c>
      <c r="I1971">
        <v>120</v>
      </c>
      <c r="J1971">
        <v>109871.96693</v>
      </c>
      <c r="K1971">
        <v>71.449659999999994</v>
      </c>
      <c r="L1971">
        <v>918065.30185000005</v>
      </c>
      <c r="M1971">
        <v>225.55843999999999</v>
      </c>
      <c r="N1971">
        <v>2.0500000000000002E-3</v>
      </c>
      <c r="O1971">
        <v>17.852352679999999</v>
      </c>
      <c r="P1971">
        <v>29.39413017</v>
      </c>
      <c r="Q1971">
        <v>23.970238850000001</v>
      </c>
      <c r="R1971">
        <v>0.23294192999999999</v>
      </c>
      <c r="S1971">
        <v>5.20389941</v>
      </c>
      <c r="T1971">
        <v>0.25665648000000002</v>
      </c>
      <c r="U1971">
        <v>0.94726714000000001</v>
      </c>
      <c r="V1971">
        <v>8.7038299999999992E-3</v>
      </c>
      <c r="W1971">
        <v>1.314102E-2</v>
      </c>
      <c r="X1971">
        <v>3.088801E-2</v>
      </c>
      <c r="Y1971">
        <v>32.071767559999998</v>
      </c>
      <c r="Z1971">
        <v>0.28386797000000002</v>
      </c>
      <c r="AA1971">
        <v>13.73002397</v>
      </c>
    </row>
    <row r="1972" spans="1:27">
      <c r="A1972">
        <v>58</v>
      </c>
      <c r="B1972">
        <v>5.5845799999999999</v>
      </c>
      <c r="C1972">
        <v>20</v>
      </c>
      <c r="D1972">
        <v>600</v>
      </c>
      <c r="E1972">
        <v>1.4</v>
      </c>
      <c r="F1972">
        <v>400</v>
      </c>
      <c r="G1972">
        <v>1.7</v>
      </c>
      <c r="H1972">
        <v>3912.5</v>
      </c>
      <c r="I1972">
        <v>120</v>
      </c>
      <c r="J1972">
        <v>108076.49209</v>
      </c>
      <c r="K1972">
        <v>70.344220000000007</v>
      </c>
      <c r="L1972">
        <v>918065.30185000005</v>
      </c>
      <c r="M1972">
        <v>225.7756</v>
      </c>
      <c r="N1972">
        <v>2.0899999999999998E-3</v>
      </c>
      <c r="O1972">
        <v>17.57614787</v>
      </c>
      <c r="P1972">
        <v>28.939391650000001</v>
      </c>
      <c r="Q1972">
        <v>23.603010059999999</v>
      </c>
      <c r="R1972">
        <v>0.22567154</v>
      </c>
      <c r="S1972">
        <v>5.1233866199999998</v>
      </c>
      <c r="T1972">
        <v>0.25344096999999999</v>
      </c>
      <c r="U1972">
        <v>0.94810485</v>
      </c>
      <c r="V1972">
        <v>8.5691699999999992E-3</v>
      </c>
      <c r="W1972">
        <v>1.293762E-2</v>
      </c>
      <c r="X1972">
        <v>3.038836E-2</v>
      </c>
      <c r="Y1972">
        <v>32.604575879999999</v>
      </c>
      <c r="Z1972">
        <v>0.27922912999999999</v>
      </c>
      <c r="AA1972">
        <v>13.73002397</v>
      </c>
    </row>
    <row r="1973" spans="1:27">
      <c r="A1973">
        <v>1263</v>
      </c>
      <c r="B1973">
        <v>5.5590000000000002</v>
      </c>
      <c r="C1973">
        <v>20</v>
      </c>
      <c r="D1973">
        <v>600</v>
      </c>
      <c r="E1973">
        <v>1.4</v>
      </c>
      <c r="F1973">
        <v>400</v>
      </c>
      <c r="G1973">
        <v>1.7</v>
      </c>
      <c r="H1973">
        <v>3930.6</v>
      </c>
      <c r="I1973">
        <v>120</v>
      </c>
      <c r="J1973">
        <v>107581.33362</v>
      </c>
      <c r="K1973">
        <v>70.039010000000005</v>
      </c>
      <c r="L1973">
        <v>918065.30185000005</v>
      </c>
      <c r="M1973">
        <v>225.83555999999999</v>
      </c>
      <c r="N1973">
        <v>2.0999999999999999E-3</v>
      </c>
      <c r="O1973">
        <v>17.49988754</v>
      </c>
      <c r="P1973">
        <v>28.813837830000001</v>
      </c>
      <c r="Q1973">
        <v>23.501597149999998</v>
      </c>
      <c r="R1973">
        <v>0.22368519000000001</v>
      </c>
      <c r="S1973">
        <v>5.1011569899999998</v>
      </c>
      <c r="T1973">
        <v>0.25255111000000002</v>
      </c>
      <c r="U1973">
        <v>0.94833601999999995</v>
      </c>
      <c r="V1973">
        <v>8.5319899999999997E-3</v>
      </c>
      <c r="W1973">
        <v>1.2881460000000001E-2</v>
      </c>
      <c r="X1973">
        <v>3.0250539999999999E-2</v>
      </c>
      <c r="Y1973">
        <v>32.754643110000004</v>
      </c>
      <c r="Z1973">
        <v>0.27794983000000001</v>
      </c>
      <c r="AA1973">
        <v>13.73002397</v>
      </c>
    </row>
    <row r="1974" spans="1:27">
      <c r="A1974">
        <v>310</v>
      </c>
      <c r="B1974">
        <v>4.9833100000000004</v>
      </c>
      <c r="C1974">
        <v>20</v>
      </c>
      <c r="D1974">
        <v>600</v>
      </c>
      <c r="E1974">
        <v>1.4</v>
      </c>
      <c r="F1974">
        <v>400</v>
      </c>
      <c r="G1974">
        <v>1.7</v>
      </c>
      <c r="H1974">
        <v>4384.6000000000004</v>
      </c>
      <c r="I1974">
        <v>120</v>
      </c>
      <c r="J1974">
        <v>96440.23401</v>
      </c>
      <c r="K1974">
        <v>63.131189999999997</v>
      </c>
      <c r="L1974">
        <v>918065.30185000005</v>
      </c>
      <c r="M1974">
        <v>227.19315</v>
      </c>
      <c r="N1974">
        <v>2.3600000000000001E-3</v>
      </c>
      <c r="O1974">
        <v>15.77390757</v>
      </c>
      <c r="P1974">
        <v>25.972186919999999</v>
      </c>
      <c r="Q1974">
        <v>21.203949819999998</v>
      </c>
      <c r="R1974">
        <v>0.18114911</v>
      </c>
      <c r="S1974">
        <v>4.5980395600000001</v>
      </c>
      <c r="T1974">
        <v>0.23216245999999999</v>
      </c>
      <c r="U1974">
        <v>0.95355319999999999</v>
      </c>
      <c r="V1974">
        <v>7.6904900000000003E-3</v>
      </c>
      <c r="W1974">
        <v>1.1610469999999999E-2</v>
      </c>
      <c r="X1974">
        <v>2.7145840000000001E-2</v>
      </c>
      <c r="Y1974">
        <v>36.538569639999999</v>
      </c>
      <c r="Z1974">
        <v>0.24916540000000001</v>
      </c>
      <c r="AA1974">
        <v>13.73002397</v>
      </c>
    </row>
    <row r="1975" spans="1:27">
      <c r="A1975">
        <v>434</v>
      </c>
      <c r="B1975">
        <v>4.8248300000000004</v>
      </c>
      <c r="C1975">
        <v>20</v>
      </c>
      <c r="D1975">
        <v>600</v>
      </c>
      <c r="E1975">
        <v>1.4</v>
      </c>
      <c r="F1975">
        <v>400</v>
      </c>
      <c r="G1975">
        <v>1.7</v>
      </c>
      <c r="H1975">
        <v>4528.6000000000004</v>
      </c>
      <c r="I1975">
        <v>120</v>
      </c>
      <c r="J1975">
        <v>93373.224849999999</v>
      </c>
      <c r="K1975">
        <v>61.215890000000002</v>
      </c>
      <c r="L1975">
        <v>918065.30185000005</v>
      </c>
      <c r="M1975">
        <v>227.56975</v>
      </c>
      <c r="N1975">
        <v>2.4399999999999999E-3</v>
      </c>
      <c r="O1975">
        <v>15.295352080000001</v>
      </c>
      <c r="P1975">
        <v>25.184285639999999</v>
      </c>
      <c r="Q1975">
        <v>20.566081659999998</v>
      </c>
      <c r="R1975">
        <v>0.17017241</v>
      </c>
      <c r="S1975">
        <v>4.4585422399999999</v>
      </c>
      <c r="T1975">
        <v>0.22642105000000001</v>
      </c>
      <c r="U1975">
        <v>0.95499480000000003</v>
      </c>
      <c r="V1975">
        <v>7.4571699999999999E-3</v>
      </c>
      <c r="W1975">
        <v>1.125809E-2</v>
      </c>
      <c r="X1975">
        <v>2.6289940000000001E-2</v>
      </c>
      <c r="Y1975">
        <v>37.738743810000003</v>
      </c>
      <c r="Z1975">
        <v>0.24124139999999999</v>
      </c>
      <c r="AA1975">
        <v>13.73002397</v>
      </c>
    </row>
    <row r="1976" spans="1:27">
      <c r="A1976">
        <v>15</v>
      </c>
      <c r="B1976">
        <v>4.5318899999999998</v>
      </c>
      <c r="C1976">
        <v>20</v>
      </c>
      <c r="D1976">
        <v>600</v>
      </c>
      <c r="E1976">
        <v>1.4</v>
      </c>
      <c r="F1976">
        <v>400</v>
      </c>
      <c r="G1976">
        <v>1.7</v>
      </c>
      <c r="H1976">
        <v>4821.3999999999996</v>
      </c>
      <c r="I1976">
        <v>120</v>
      </c>
      <c r="J1976">
        <v>87704.132540000006</v>
      </c>
      <c r="K1976">
        <v>57.660020000000003</v>
      </c>
      <c r="L1976">
        <v>918065.30185000005</v>
      </c>
      <c r="M1976">
        <v>228.26916</v>
      </c>
      <c r="N1976">
        <v>2.5999999999999999E-3</v>
      </c>
      <c r="O1976">
        <v>14.406883990000001</v>
      </c>
      <c r="P1976">
        <v>23.72148846</v>
      </c>
      <c r="Q1976">
        <v>19.380914350000001</v>
      </c>
      <c r="R1976">
        <v>0.15072828999999999</v>
      </c>
      <c r="S1976">
        <v>4.19955677</v>
      </c>
      <c r="T1976">
        <v>0.21565308</v>
      </c>
      <c r="U1976">
        <v>0.95766558000000002</v>
      </c>
      <c r="V1976">
        <v>7.0239999999999999E-3</v>
      </c>
      <c r="W1976">
        <v>1.0603889999999999E-2</v>
      </c>
      <c r="X1976">
        <v>2.4706519999999999E-2</v>
      </c>
      <c r="Y1976">
        <v>40.178132069999997</v>
      </c>
      <c r="Z1976">
        <v>0.22659459000000001</v>
      </c>
      <c r="AA1976">
        <v>13.73002397</v>
      </c>
    </row>
    <row r="1977" spans="1:27">
      <c r="A1977">
        <v>1011</v>
      </c>
      <c r="B1977">
        <v>4.1837299999999997</v>
      </c>
      <c r="C1977">
        <v>20</v>
      </c>
      <c r="D1977">
        <v>600</v>
      </c>
      <c r="E1977">
        <v>1.4</v>
      </c>
      <c r="F1977">
        <v>400</v>
      </c>
      <c r="G1977">
        <v>1.7</v>
      </c>
      <c r="H1977">
        <v>5222.6000000000004</v>
      </c>
      <c r="I1977">
        <v>120</v>
      </c>
      <c r="J1977">
        <v>80966.248699999996</v>
      </c>
      <c r="K1977">
        <v>53.407290000000003</v>
      </c>
      <c r="L1977">
        <v>918065.30185000005</v>
      </c>
      <c r="M1977">
        <v>229.10604000000001</v>
      </c>
      <c r="N1977">
        <v>2.8300000000000001E-3</v>
      </c>
      <c r="O1977">
        <v>13.34430139</v>
      </c>
      <c r="P1977">
        <v>21.972008729999999</v>
      </c>
      <c r="Q1977">
        <v>17.961916120000001</v>
      </c>
      <c r="R1977">
        <v>0.12906153000000001</v>
      </c>
      <c r="S1977">
        <v>3.8898175199999998</v>
      </c>
      <c r="T1977">
        <v>0.20257865</v>
      </c>
      <c r="U1977">
        <v>0.96085021000000004</v>
      </c>
      <c r="V1977">
        <v>6.5059499999999999E-3</v>
      </c>
      <c r="W1977">
        <v>9.8215400000000001E-3</v>
      </c>
      <c r="X1977">
        <v>2.2822309999999998E-2</v>
      </c>
      <c r="Y1977">
        <v>43.521693139999996</v>
      </c>
      <c r="Z1977">
        <v>0.20918643000000001</v>
      </c>
      <c r="AA1977">
        <v>13.73002397</v>
      </c>
    </row>
    <row r="1978" spans="1:27">
      <c r="A1978">
        <v>460</v>
      </c>
      <c r="B1978">
        <v>3.7345899999999999</v>
      </c>
      <c r="C1978">
        <v>20</v>
      </c>
      <c r="D1978">
        <v>600</v>
      </c>
      <c r="E1978">
        <v>1.4</v>
      </c>
      <c r="F1978">
        <v>400</v>
      </c>
      <c r="G1978">
        <v>1.7</v>
      </c>
      <c r="H1978">
        <v>5850.7</v>
      </c>
      <c r="I1978">
        <v>120</v>
      </c>
      <c r="J1978">
        <v>72274.152029999997</v>
      </c>
      <c r="K1978">
        <v>47.878430000000002</v>
      </c>
      <c r="L1978">
        <v>918065.30185000005</v>
      </c>
      <c r="M1978">
        <v>230.19475</v>
      </c>
      <c r="N1978">
        <v>3.1900000000000001E-3</v>
      </c>
      <c r="O1978">
        <v>11.962866399999999</v>
      </c>
      <c r="P1978">
        <v>19.69753175</v>
      </c>
      <c r="Q1978">
        <v>16.114571720000001</v>
      </c>
      <c r="R1978">
        <v>0.1034621</v>
      </c>
      <c r="S1978">
        <v>3.4871338999999999</v>
      </c>
      <c r="T1978">
        <v>0.18523373000000001</v>
      </c>
      <c r="U1978">
        <v>0.96497507999999999</v>
      </c>
      <c r="V1978">
        <v>5.8324300000000004E-3</v>
      </c>
      <c r="W1978">
        <v>8.8044799999999999E-3</v>
      </c>
      <c r="X1978">
        <v>2.0388E-2</v>
      </c>
      <c r="Y1978">
        <v>48.755857329999998</v>
      </c>
      <c r="Z1978">
        <v>0.18672931000000001</v>
      </c>
      <c r="AA1978">
        <v>13.73002397</v>
      </c>
    </row>
    <row r="1979" spans="1:27">
      <c r="A1979">
        <v>1051</v>
      </c>
      <c r="B1979">
        <v>3.4356100000000001</v>
      </c>
      <c r="C1979">
        <v>20</v>
      </c>
      <c r="D1979">
        <v>600</v>
      </c>
      <c r="E1979">
        <v>1.4</v>
      </c>
      <c r="F1979">
        <v>400</v>
      </c>
      <c r="G1979">
        <v>1.7</v>
      </c>
      <c r="H1979">
        <v>6359.9</v>
      </c>
      <c r="I1979">
        <v>120</v>
      </c>
      <c r="J1979">
        <v>66488.080390000003</v>
      </c>
      <c r="K1979">
        <v>44.171219999999998</v>
      </c>
      <c r="L1979">
        <v>918065.30185000005</v>
      </c>
      <c r="M1979">
        <v>230.92522</v>
      </c>
      <c r="N1979">
        <v>3.47E-3</v>
      </c>
      <c r="O1979">
        <v>11.036585280000001</v>
      </c>
      <c r="P1979">
        <v>18.172431249999999</v>
      </c>
      <c r="Q1979">
        <v>14.87428901</v>
      </c>
      <c r="R1979">
        <v>8.791293E-2</v>
      </c>
      <c r="S1979">
        <v>3.2171261000000002</v>
      </c>
      <c r="T1979">
        <v>0.17336292</v>
      </c>
      <c r="U1979">
        <v>0.96773125999999998</v>
      </c>
      <c r="V1979">
        <v>5.3808299999999996E-3</v>
      </c>
      <c r="W1979">
        <v>8.1225700000000008E-3</v>
      </c>
      <c r="X1979">
        <v>1.8765339999999998E-2</v>
      </c>
      <c r="Y1979">
        <v>52.998796679999998</v>
      </c>
      <c r="Z1979">
        <v>0.17178027000000001</v>
      </c>
      <c r="AA1979">
        <v>13.73002397</v>
      </c>
    </row>
    <row r="1980" spans="1:27">
      <c r="A1980">
        <v>1117</v>
      </c>
      <c r="B1980">
        <v>3.42957</v>
      </c>
      <c r="C1980">
        <v>20</v>
      </c>
      <c r="D1980">
        <v>600</v>
      </c>
      <c r="E1980">
        <v>1.4</v>
      </c>
      <c r="F1980">
        <v>400</v>
      </c>
      <c r="G1980">
        <v>1.7</v>
      </c>
      <c r="H1980">
        <v>6371.1</v>
      </c>
      <c r="I1980">
        <v>120</v>
      </c>
      <c r="J1980">
        <v>66371.215890000007</v>
      </c>
      <c r="K1980">
        <v>44.096119999999999</v>
      </c>
      <c r="L1980">
        <v>918065.30185000005</v>
      </c>
      <c r="M1980">
        <v>230.94003000000001</v>
      </c>
      <c r="N1980">
        <v>3.48E-3</v>
      </c>
      <c r="O1980">
        <v>11.017821270000001</v>
      </c>
      <c r="P1980">
        <v>18.14153662</v>
      </c>
      <c r="Q1980">
        <v>14.84915095</v>
      </c>
      <c r="R1980">
        <v>8.7611289999999994E-2</v>
      </c>
      <c r="S1980">
        <v>3.2116564599999999</v>
      </c>
      <c r="T1980">
        <v>0.17312031999999999</v>
      </c>
      <c r="U1980">
        <v>0.96778701</v>
      </c>
      <c r="V1980">
        <v>5.3716800000000002E-3</v>
      </c>
      <c r="W1980">
        <v>8.1087499999999996E-3</v>
      </c>
      <c r="X1980">
        <v>1.8732550000000001E-2</v>
      </c>
      <c r="Y1980">
        <v>53.092115419999999</v>
      </c>
      <c r="Z1980">
        <v>0.17147833000000001</v>
      </c>
      <c r="AA1980">
        <v>13.73002397</v>
      </c>
    </row>
    <row r="1981" spans="1:27">
      <c r="A1981">
        <v>982</v>
      </c>
      <c r="B1981">
        <v>3.0245899999999999</v>
      </c>
      <c r="C1981">
        <v>20</v>
      </c>
      <c r="D1981">
        <v>600</v>
      </c>
      <c r="E1981">
        <v>1.4</v>
      </c>
      <c r="F1981">
        <v>400</v>
      </c>
      <c r="G1981">
        <v>1.7</v>
      </c>
      <c r="H1981">
        <v>7224.1</v>
      </c>
      <c r="I1981">
        <v>120</v>
      </c>
      <c r="J1981">
        <v>58533.854140000003</v>
      </c>
      <c r="K1981">
        <v>39.039639999999999</v>
      </c>
      <c r="L1981">
        <v>918065.30185000005</v>
      </c>
      <c r="M1981">
        <v>231.93701999999999</v>
      </c>
      <c r="N1981">
        <v>3.96E-3</v>
      </c>
      <c r="O1981">
        <v>9.7544143699999992</v>
      </c>
      <c r="P1981">
        <v>16.061345490000001</v>
      </c>
      <c r="Q1981">
        <v>13.155368429999999</v>
      </c>
      <c r="R1981">
        <v>6.8515209999999993E-2</v>
      </c>
      <c r="S1981">
        <v>2.8433776700000002</v>
      </c>
      <c r="T1981">
        <v>0.15657652</v>
      </c>
      <c r="U1981">
        <v>0.97153378000000001</v>
      </c>
      <c r="V1981">
        <v>4.7557099999999998E-3</v>
      </c>
      <c r="W1981">
        <v>7.1786999999999997E-3</v>
      </c>
      <c r="X1981">
        <v>1.6531799999999999E-2</v>
      </c>
      <c r="Y1981">
        <v>60.200858429999997</v>
      </c>
      <c r="Z1981">
        <v>0.15122953</v>
      </c>
      <c r="AA1981">
        <v>13.73002397</v>
      </c>
    </row>
    <row r="1982" spans="1:27">
      <c r="A1982">
        <v>807</v>
      </c>
      <c r="B1982">
        <v>2.9285299999999999</v>
      </c>
      <c r="C1982">
        <v>20</v>
      </c>
      <c r="D1982">
        <v>600</v>
      </c>
      <c r="E1982">
        <v>1.4</v>
      </c>
      <c r="F1982">
        <v>400</v>
      </c>
      <c r="G1982">
        <v>1.7</v>
      </c>
      <c r="H1982">
        <v>7461.1</v>
      </c>
      <c r="I1982">
        <v>120</v>
      </c>
      <c r="J1982">
        <v>56674.785980000001</v>
      </c>
      <c r="K1982">
        <v>37.834389999999999</v>
      </c>
      <c r="L1982">
        <v>918065.30185000005</v>
      </c>
      <c r="M1982">
        <v>232.17478</v>
      </c>
      <c r="N1982">
        <v>4.1000000000000003E-3</v>
      </c>
      <c r="O1982">
        <v>9.4532703900000001</v>
      </c>
      <c r="P1982">
        <v>15.56551045</v>
      </c>
      <c r="Q1982">
        <v>12.7512922</v>
      </c>
      <c r="R1982">
        <v>6.4315479999999994E-2</v>
      </c>
      <c r="S1982">
        <v>2.75559523</v>
      </c>
      <c r="T1982">
        <v>0.15256913999999999</v>
      </c>
      <c r="U1982">
        <v>0.97242477000000005</v>
      </c>
      <c r="V1982">
        <v>4.60889E-3</v>
      </c>
      <c r="W1982">
        <v>6.9570300000000003E-3</v>
      </c>
      <c r="X1982">
        <v>1.6009309999999999E-2</v>
      </c>
      <c r="Y1982">
        <v>62.175590239999998</v>
      </c>
      <c r="Z1982">
        <v>0.14642638999999999</v>
      </c>
      <c r="AA1982">
        <v>13.73002397</v>
      </c>
    </row>
    <row r="1983" spans="1:27">
      <c r="A1983">
        <v>299</v>
      </c>
      <c r="B1983">
        <v>2.91655</v>
      </c>
      <c r="C1983">
        <v>20</v>
      </c>
      <c r="D1983">
        <v>600</v>
      </c>
      <c r="E1983">
        <v>1.4</v>
      </c>
      <c r="F1983">
        <v>400</v>
      </c>
      <c r="G1983">
        <v>1.7</v>
      </c>
      <c r="H1983">
        <v>7491.7</v>
      </c>
      <c r="I1983">
        <v>120</v>
      </c>
      <c r="J1983">
        <v>56442.978609999998</v>
      </c>
      <c r="K1983">
        <v>37.683950000000003</v>
      </c>
      <c r="L1983">
        <v>918065.30185000005</v>
      </c>
      <c r="M1983">
        <v>232.20446000000001</v>
      </c>
      <c r="N1983">
        <v>4.1099999999999999E-3</v>
      </c>
      <c r="O1983">
        <v>9.4156814499999992</v>
      </c>
      <c r="P1983">
        <v>15.50362</v>
      </c>
      <c r="Q1983">
        <v>12.70084583</v>
      </c>
      <c r="R1983">
        <v>6.3800759999999998E-2</v>
      </c>
      <c r="S1983">
        <v>2.7446381799999999</v>
      </c>
      <c r="T1983">
        <v>0.15206711000000001</v>
      </c>
      <c r="U1983">
        <v>0.97253593000000005</v>
      </c>
      <c r="V1983">
        <v>4.5905700000000004E-3</v>
      </c>
      <c r="W1983">
        <v>6.9293599999999999E-3</v>
      </c>
      <c r="X1983">
        <v>1.5944139999999999E-2</v>
      </c>
      <c r="Y1983">
        <v>62.430941050000001</v>
      </c>
      <c r="Z1983">
        <v>0.14582749</v>
      </c>
      <c r="AA1983">
        <v>13.73002397</v>
      </c>
    </row>
    <row r="1984" spans="1:27">
      <c r="A1984">
        <v>451</v>
      </c>
      <c r="B1984">
        <v>2.7532999999999999</v>
      </c>
      <c r="C1984">
        <v>20</v>
      </c>
      <c r="D1984">
        <v>600</v>
      </c>
      <c r="E1984">
        <v>1.4</v>
      </c>
      <c r="F1984">
        <v>400</v>
      </c>
      <c r="G1984">
        <v>1.7</v>
      </c>
      <c r="H1984">
        <v>7935.9</v>
      </c>
      <c r="I1984">
        <v>120</v>
      </c>
      <c r="J1984">
        <v>53283.674030000002</v>
      </c>
      <c r="K1984">
        <v>35.630119999999998</v>
      </c>
      <c r="L1984">
        <v>918065.30185000005</v>
      </c>
      <c r="M1984">
        <v>232.60973000000001</v>
      </c>
      <c r="N1984">
        <v>4.3699999999999998E-3</v>
      </c>
      <c r="O1984">
        <v>8.9025125200000002</v>
      </c>
      <c r="P1984">
        <v>14.658681509999999</v>
      </c>
      <c r="Q1984">
        <v>12.01193739</v>
      </c>
      <c r="R1984">
        <v>5.6983800000000001E-2</v>
      </c>
      <c r="S1984">
        <v>2.5950511999999999</v>
      </c>
      <c r="T1984">
        <v>0.14517147999999999</v>
      </c>
      <c r="U1984">
        <v>0.97405224000000001</v>
      </c>
      <c r="V1984">
        <v>4.3403699999999996E-3</v>
      </c>
      <c r="W1984">
        <v>6.5516200000000002E-3</v>
      </c>
      <c r="X1984">
        <v>1.505578E-2</v>
      </c>
      <c r="Y1984">
        <v>66.132607019999995</v>
      </c>
      <c r="Z1984">
        <v>0.13766502999999999</v>
      </c>
      <c r="AA1984">
        <v>13.73002397</v>
      </c>
    </row>
    <row r="1985" spans="1:27">
      <c r="A1985">
        <v>1818</v>
      </c>
      <c r="B1985">
        <v>2.65821</v>
      </c>
      <c r="C1985">
        <v>20</v>
      </c>
      <c r="D1985">
        <v>600</v>
      </c>
      <c r="E1985">
        <v>1.4</v>
      </c>
      <c r="F1985">
        <v>400</v>
      </c>
      <c r="G1985">
        <v>1.7</v>
      </c>
      <c r="H1985">
        <v>8219.7999999999993</v>
      </c>
      <c r="I1985">
        <v>120</v>
      </c>
      <c r="J1985">
        <v>51443.430439999996</v>
      </c>
      <c r="K1985">
        <v>34.430799999999998</v>
      </c>
      <c r="L1985">
        <v>918065.30185000005</v>
      </c>
      <c r="M1985">
        <v>232.84645</v>
      </c>
      <c r="N1985">
        <v>4.5300000000000002E-3</v>
      </c>
      <c r="O1985">
        <v>8.6028526099999993</v>
      </c>
      <c r="P1985">
        <v>14.165286289999999</v>
      </c>
      <c r="Q1985">
        <v>11.60947708</v>
      </c>
      <c r="R1985">
        <v>5.3183950000000001E-2</v>
      </c>
      <c r="S1985">
        <v>2.5077013699999999</v>
      </c>
      <c r="T1985">
        <v>0.14110760999999999</v>
      </c>
      <c r="U1985">
        <v>0.97493660000000004</v>
      </c>
      <c r="V1985">
        <v>4.1942699999999999E-3</v>
      </c>
      <c r="W1985">
        <v>6.3310399999999996E-3</v>
      </c>
      <c r="X1985">
        <v>1.453808E-2</v>
      </c>
      <c r="Y1985">
        <v>68.49831451</v>
      </c>
      <c r="Z1985">
        <v>0.13291053</v>
      </c>
      <c r="AA1985">
        <v>13.73002397</v>
      </c>
    </row>
    <row r="1986" spans="1:27">
      <c r="A1986">
        <v>212</v>
      </c>
      <c r="B1986">
        <v>2.6475499999999998</v>
      </c>
      <c r="C1986">
        <v>20</v>
      </c>
      <c r="D1986">
        <v>600</v>
      </c>
      <c r="E1986">
        <v>1.4</v>
      </c>
      <c r="F1986">
        <v>400</v>
      </c>
      <c r="G1986">
        <v>1.7</v>
      </c>
      <c r="H1986">
        <v>8252.9</v>
      </c>
      <c r="I1986">
        <v>120</v>
      </c>
      <c r="J1986">
        <v>51237.204189999997</v>
      </c>
      <c r="K1986">
        <v>34.296259999999997</v>
      </c>
      <c r="L1986">
        <v>918065.30185000005</v>
      </c>
      <c r="M1986">
        <v>232.87300999999999</v>
      </c>
      <c r="N1986">
        <v>4.5399999999999998E-3</v>
      </c>
      <c r="O1986">
        <v>8.5692369999999993</v>
      </c>
      <c r="P1986">
        <v>14.10993753</v>
      </c>
      <c r="Q1986">
        <v>11.56432118</v>
      </c>
      <c r="R1986">
        <v>5.2765989999999999E-2</v>
      </c>
      <c r="S1986">
        <v>2.4979025400000001</v>
      </c>
      <c r="T1986">
        <v>0.14064995999999999</v>
      </c>
      <c r="U1986">
        <v>0.97503576000000003</v>
      </c>
      <c r="V1986">
        <v>4.1778900000000001E-3</v>
      </c>
      <c r="W1986">
        <v>6.3062999999999999E-3</v>
      </c>
      <c r="X1986">
        <v>1.4480059999999999E-2</v>
      </c>
      <c r="Y1986">
        <v>68.774015559999995</v>
      </c>
      <c r="Z1986">
        <v>0.13237772</v>
      </c>
      <c r="AA1986">
        <v>13.73002397</v>
      </c>
    </row>
    <row r="1987" spans="1:27">
      <c r="A1987">
        <v>548</v>
      </c>
      <c r="B1987">
        <v>2.6227499999999999</v>
      </c>
      <c r="C1987">
        <v>20</v>
      </c>
      <c r="D1987">
        <v>600</v>
      </c>
      <c r="E1987">
        <v>1.4</v>
      </c>
      <c r="F1987">
        <v>400</v>
      </c>
      <c r="G1987">
        <v>1.7</v>
      </c>
      <c r="H1987">
        <v>8330.9</v>
      </c>
      <c r="I1987">
        <v>120</v>
      </c>
      <c r="J1987">
        <v>50757.247799999997</v>
      </c>
      <c r="K1987">
        <v>33.983040000000003</v>
      </c>
      <c r="L1987">
        <v>918065.30185000005</v>
      </c>
      <c r="M1987">
        <v>232.93484000000001</v>
      </c>
      <c r="N1987">
        <v>4.5900000000000003E-3</v>
      </c>
      <c r="O1987">
        <v>8.4909756000000005</v>
      </c>
      <c r="P1987">
        <v>13.98107853</v>
      </c>
      <c r="Q1987">
        <v>11.4591861</v>
      </c>
      <c r="R1987">
        <v>5.1799409999999997E-2</v>
      </c>
      <c r="S1987">
        <v>2.4750896099999999</v>
      </c>
      <c r="T1987">
        <v>0.13958308999999999</v>
      </c>
      <c r="U1987">
        <v>0.97526657999999999</v>
      </c>
      <c r="V1987">
        <v>4.1397300000000003E-3</v>
      </c>
      <c r="W1987">
        <v>6.2486900000000003E-3</v>
      </c>
      <c r="X1987">
        <v>1.4345E-2</v>
      </c>
      <c r="Y1987">
        <v>69.424337050000005</v>
      </c>
      <c r="Z1987">
        <v>0.13113769</v>
      </c>
      <c r="AA1987">
        <v>13.73002397</v>
      </c>
    </row>
    <row r="1988" spans="1:27">
      <c r="A1988">
        <v>871</v>
      </c>
      <c r="B1988">
        <v>2.4275000000000002</v>
      </c>
      <c r="C1988">
        <v>20</v>
      </c>
      <c r="D1988">
        <v>600</v>
      </c>
      <c r="E1988">
        <v>1.4</v>
      </c>
      <c r="F1988">
        <v>400</v>
      </c>
      <c r="G1988">
        <v>1.7</v>
      </c>
      <c r="H1988">
        <v>9001</v>
      </c>
      <c r="I1988">
        <v>120</v>
      </c>
      <c r="J1988">
        <v>46978.489880000001</v>
      </c>
      <c r="K1988">
        <v>31.511749999999999</v>
      </c>
      <c r="L1988">
        <v>918065.30185000005</v>
      </c>
      <c r="M1988">
        <v>233.4228</v>
      </c>
      <c r="N1988">
        <v>4.9699999999999996E-3</v>
      </c>
      <c r="O1988">
        <v>7.8735022299999997</v>
      </c>
      <c r="P1988">
        <v>12.964392849999999</v>
      </c>
      <c r="Q1988">
        <v>10.629367889999999</v>
      </c>
      <c r="R1988">
        <v>4.4491019999999999E-2</v>
      </c>
      <c r="S1988">
        <v>2.2950982500000001</v>
      </c>
      <c r="T1988">
        <v>0.13109455</v>
      </c>
      <c r="U1988">
        <v>0.97708581999999999</v>
      </c>
      <c r="V1988">
        <v>3.8386800000000001E-3</v>
      </c>
      <c r="W1988">
        <v>5.7941900000000003E-3</v>
      </c>
      <c r="X1988">
        <v>1.3281309999999999E-2</v>
      </c>
      <c r="Y1988">
        <v>75.008547399999998</v>
      </c>
      <c r="Z1988">
        <v>0.1213748</v>
      </c>
      <c r="AA1988">
        <v>13.73002397</v>
      </c>
    </row>
    <row r="1989" spans="1:27">
      <c r="A1989">
        <v>1619</v>
      </c>
      <c r="B1989">
        <v>2.4221400000000002</v>
      </c>
      <c r="C1989">
        <v>20</v>
      </c>
      <c r="D1989">
        <v>600</v>
      </c>
      <c r="E1989">
        <v>1.4</v>
      </c>
      <c r="F1989">
        <v>400</v>
      </c>
      <c r="G1989">
        <v>1.7</v>
      </c>
      <c r="H1989">
        <v>9020.9</v>
      </c>
      <c r="I1989">
        <v>120</v>
      </c>
      <c r="J1989">
        <v>46874.789129999997</v>
      </c>
      <c r="K1989">
        <v>31.4438</v>
      </c>
      <c r="L1989">
        <v>918065.30185000005</v>
      </c>
      <c r="M1989">
        <v>233.43621999999999</v>
      </c>
      <c r="N1989">
        <v>4.9800000000000001E-3</v>
      </c>
      <c r="O1989">
        <v>7.8565240100000002</v>
      </c>
      <c r="P1989">
        <v>12.93643771</v>
      </c>
      <c r="Q1989">
        <v>10.60654311</v>
      </c>
      <c r="R1989">
        <v>4.4298030000000002E-2</v>
      </c>
      <c r="S1989">
        <v>2.2901491599999999</v>
      </c>
      <c r="T1989">
        <v>0.13085931000000001</v>
      </c>
      <c r="U1989">
        <v>0.97713578999999995</v>
      </c>
      <c r="V1989">
        <v>3.8304099999999998E-3</v>
      </c>
      <c r="W1989">
        <v>5.7816899999999999E-3</v>
      </c>
      <c r="X1989">
        <v>1.3252109999999999E-2</v>
      </c>
      <c r="Y1989">
        <v>75.174488260000004</v>
      </c>
      <c r="Z1989">
        <v>0.12110688</v>
      </c>
      <c r="AA1989">
        <v>13.73002397</v>
      </c>
    </row>
    <row r="1990" spans="1:27">
      <c r="A1990">
        <v>705</v>
      </c>
      <c r="B1990">
        <v>2.2908200000000001</v>
      </c>
      <c r="C1990">
        <v>20</v>
      </c>
      <c r="D1990">
        <v>600</v>
      </c>
      <c r="E1990">
        <v>1.4</v>
      </c>
      <c r="F1990">
        <v>400</v>
      </c>
      <c r="G1990">
        <v>1.7</v>
      </c>
      <c r="H1990">
        <v>9538</v>
      </c>
      <c r="I1990">
        <v>120</v>
      </c>
      <c r="J1990">
        <v>44333.467149999997</v>
      </c>
      <c r="K1990">
        <v>29.77637</v>
      </c>
      <c r="L1990">
        <v>918065.30185000005</v>
      </c>
      <c r="M1990">
        <v>233.76557</v>
      </c>
      <c r="N1990">
        <v>5.2700000000000004E-3</v>
      </c>
      <c r="O1990">
        <v>7.43990141</v>
      </c>
      <c r="P1990">
        <v>12.250454749999999</v>
      </c>
      <c r="Q1990">
        <v>10.04632163</v>
      </c>
      <c r="R1990">
        <v>3.9695370000000001E-2</v>
      </c>
      <c r="S1990">
        <v>2.1687051099999999</v>
      </c>
      <c r="T1990">
        <v>0.12505469</v>
      </c>
      <c r="U1990">
        <v>0.97836135000000002</v>
      </c>
      <c r="V1990">
        <v>3.6272800000000001E-3</v>
      </c>
      <c r="W1990">
        <v>5.4750399999999996E-3</v>
      </c>
      <c r="X1990">
        <v>1.253633E-2</v>
      </c>
      <c r="Y1990">
        <v>79.483706470000001</v>
      </c>
      <c r="Z1990">
        <v>0.11454105000000001</v>
      </c>
      <c r="AA1990">
        <v>13.73002397</v>
      </c>
    </row>
    <row r="1991" spans="1:27">
      <c r="A1991">
        <v>19</v>
      </c>
      <c r="B1991">
        <v>1.8393200000000001</v>
      </c>
      <c r="C1991">
        <v>20</v>
      </c>
      <c r="D1991">
        <v>600</v>
      </c>
      <c r="E1991">
        <v>1.4</v>
      </c>
      <c r="F1991">
        <v>400</v>
      </c>
      <c r="G1991">
        <v>1.7</v>
      </c>
      <c r="H1991">
        <v>11879.4</v>
      </c>
      <c r="I1991">
        <v>120</v>
      </c>
      <c r="J1991">
        <v>35595.649960000002</v>
      </c>
      <c r="K1991">
        <v>24.010929999999998</v>
      </c>
      <c r="L1991">
        <v>918065.30185000005</v>
      </c>
      <c r="M1991">
        <v>234.90511000000001</v>
      </c>
      <c r="N1991">
        <v>6.6E-3</v>
      </c>
      <c r="O1991">
        <v>5.9993519199999996</v>
      </c>
      <c r="P1991">
        <v>9.8785230800000008</v>
      </c>
      <c r="Q1991">
        <v>8.1073060600000009</v>
      </c>
      <c r="R1991">
        <v>2.5746720000000001E-2</v>
      </c>
      <c r="S1991">
        <v>1.74878994</v>
      </c>
      <c r="T1991">
        <v>0.10446279</v>
      </c>
      <c r="U1991">
        <v>0.98258741999999999</v>
      </c>
      <c r="V1991">
        <v>2.9249499999999999E-3</v>
      </c>
      <c r="W1991">
        <v>4.4147800000000001E-3</v>
      </c>
      <c r="X1991">
        <v>1.007285E-2</v>
      </c>
      <c r="Y1991">
        <v>98.9949139</v>
      </c>
      <c r="Z1991">
        <v>9.1965809999999995E-2</v>
      </c>
      <c r="AA1991">
        <v>13.73002397</v>
      </c>
    </row>
    <row r="1992" spans="1:27">
      <c r="A1992">
        <v>1526</v>
      </c>
      <c r="B1992">
        <v>1.5762700000000001</v>
      </c>
      <c r="C1992">
        <v>20</v>
      </c>
      <c r="D1992">
        <v>600</v>
      </c>
      <c r="E1992">
        <v>1.4</v>
      </c>
      <c r="F1992">
        <v>400</v>
      </c>
      <c r="G1992">
        <v>1.7</v>
      </c>
      <c r="H1992">
        <v>13861.8</v>
      </c>
      <c r="I1992">
        <v>120</v>
      </c>
      <c r="J1992">
        <v>30505.061150000001</v>
      </c>
      <c r="K1992">
        <v>20.628830000000001</v>
      </c>
      <c r="L1992">
        <v>918065.30185000005</v>
      </c>
      <c r="M1992">
        <v>235.57414</v>
      </c>
      <c r="N1992">
        <v>7.7200000000000003E-3</v>
      </c>
      <c r="O1992">
        <v>5.1543040900000001</v>
      </c>
      <c r="P1992">
        <v>8.4870988799999996</v>
      </c>
      <c r="Q1992">
        <v>6.9684521000000004</v>
      </c>
      <c r="R1992">
        <v>1.897658E-2</v>
      </c>
      <c r="S1992">
        <v>1.50246145</v>
      </c>
      <c r="T1992">
        <v>9.1949710000000004E-2</v>
      </c>
      <c r="U1992">
        <v>0.98505825999999996</v>
      </c>
      <c r="V1992">
        <v>2.5129499999999999E-3</v>
      </c>
      <c r="W1992">
        <v>3.7928599999999999E-3</v>
      </c>
      <c r="X1992">
        <v>8.63593E-3</v>
      </c>
      <c r="Y1992">
        <v>115.51487453999999</v>
      </c>
      <c r="Z1992">
        <v>7.8813640000000004E-2</v>
      </c>
      <c r="AA1992">
        <v>13.73002397</v>
      </c>
    </row>
    <row r="1993" spans="1:27">
      <c r="A1993">
        <v>1261</v>
      </c>
      <c r="B1993">
        <v>1.5657700000000001</v>
      </c>
      <c r="C1993">
        <v>20</v>
      </c>
      <c r="D1993">
        <v>600</v>
      </c>
      <c r="E1993">
        <v>1.4</v>
      </c>
      <c r="F1993">
        <v>400</v>
      </c>
      <c r="G1993">
        <v>1.7</v>
      </c>
      <c r="H1993">
        <v>13954.8</v>
      </c>
      <c r="I1993">
        <v>120</v>
      </c>
      <c r="J1993">
        <v>30301.833879999998</v>
      </c>
      <c r="K1993">
        <v>20.493459999999999</v>
      </c>
      <c r="L1993">
        <v>918065.30185000005</v>
      </c>
      <c r="M1993">
        <v>235.60093000000001</v>
      </c>
      <c r="N1993">
        <v>7.7799999999999996E-3</v>
      </c>
      <c r="O1993">
        <v>5.1204790899999999</v>
      </c>
      <c r="P1993">
        <v>8.4314036800000007</v>
      </c>
      <c r="Q1993">
        <v>6.92284539</v>
      </c>
      <c r="R1993">
        <v>1.8727239999999999E-2</v>
      </c>
      <c r="S1993">
        <v>1.4926015699999999</v>
      </c>
      <c r="T1993">
        <v>9.1441229999999998E-2</v>
      </c>
      <c r="U1993">
        <v>0.98515702999999999</v>
      </c>
      <c r="V1993">
        <v>2.4964599999999998E-3</v>
      </c>
      <c r="W1993">
        <v>3.7679599999999999E-3</v>
      </c>
      <c r="X1993">
        <v>8.5785400000000008E-3</v>
      </c>
      <c r="Y1993">
        <v>116.28960563</v>
      </c>
      <c r="Z1993">
        <v>7.8288570000000002E-2</v>
      </c>
      <c r="AA1993">
        <v>13.73002397</v>
      </c>
    </row>
    <row r="1994" spans="1:27">
      <c r="A1994">
        <v>165</v>
      </c>
      <c r="B1994">
        <v>1.3043400000000001</v>
      </c>
      <c r="C1994">
        <v>20</v>
      </c>
      <c r="D1994">
        <v>600</v>
      </c>
      <c r="E1994">
        <v>1.4</v>
      </c>
      <c r="F1994">
        <v>400</v>
      </c>
      <c r="G1994">
        <v>1.7</v>
      </c>
      <c r="H1994">
        <v>16751.8</v>
      </c>
      <c r="I1994">
        <v>120</v>
      </c>
      <c r="J1994">
        <v>25242.388559999999</v>
      </c>
      <c r="K1994">
        <v>17.114370000000001</v>
      </c>
      <c r="L1994">
        <v>918065.30185000005</v>
      </c>
      <c r="M1994">
        <v>236.2698</v>
      </c>
      <c r="N1994">
        <v>9.3600000000000003E-3</v>
      </c>
      <c r="O1994">
        <v>4.2761831199999998</v>
      </c>
      <c r="P1994">
        <v>7.0412070599999996</v>
      </c>
      <c r="Q1994">
        <v>5.7839366700000001</v>
      </c>
      <c r="R1994">
        <v>1.304171E-2</v>
      </c>
      <c r="S1994">
        <v>1.2464922599999999</v>
      </c>
      <c r="T1994">
        <v>7.8536380000000003E-2</v>
      </c>
      <c r="U1994">
        <v>0.98761940999999998</v>
      </c>
      <c r="V1994">
        <v>2.0848300000000002E-3</v>
      </c>
      <c r="W1994">
        <v>3.1466100000000002E-3</v>
      </c>
      <c r="X1994">
        <v>7.1491499999999999E-3</v>
      </c>
      <c r="Y1994">
        <v>139.59805395999999</v>
      </c>
      <c r="Z1994">
        <v>6.5216869999999996E-2</v>
      </c>
      <c r="AA1994">
        <v>13.73002397</v>
      </c>
    </row>
    <row r="1995" spans="1:27">
      <c r="A1995">
        <v>1319</v>
      </c>
      <c r="B1995">
        <v>1.2967599999999999</v>
      </c>
      <c r="C1995">
        <v>20</v>
      </c>
      <c r="D1995">
        <v>600</v>
      </c>
      <c r="E1995">
        <v>1.4</v>
      </c>
      <c r="F1995">
        <v>400</v>
      </c>
      <c r="G1995">
        <v>1.7</v>
      </c>
      <c r="H1995">
        <v>16849.7</v>
      </c>
      <c r="I1995">
        <v>120</v>
      </c>
      <c r="J1995">
        <v>25095.69169</v>
      </c>
      <c r="K1995">
        <v>17.01614</v>
      </c>
      <c r="L1995">
        <v>918065.30185000005</v>
      </c>
      <c r="M1995">
        <v>236.28925000000001</v>
      </c>
      <c r="N1995">
        <v>9.4199999999999996E-3</v>
      </c>
      <c r="O1995">
        <v>4.2516397000000001</v>
      </c>
      <c r="P1995">
        <v>7.0007943299999997</v>
      </c>
      <c r="Q1995">
        <v>5.7508136500000004</v>
      </c>
      <c r="R1995">
        <v>1.289189E-2</v>
      </c>
      <c r="S1995">
        <v>1.23933794</v>
      </c>
      <c r="T1995">
        <v>7.8154699999999994E-2</v>
      </c>
      <c r="U1995">
        <v>0.98769090000000004</v>
      </c>
      <c r="V1995">
        <v>2.0728600000000002E-3</v>
      </c>
      <c r="W1995">
        <v>3.1285499999999999E-3</v>
      </c>
      <c r="X1995">
        <v>7.1076799999999999E-3</v>
      </c>
      <c r="Y1995">
        <v>140.41407437999999</v>
      </c>
      <c r="Z1995">
        <v>6.4837859999999997E-2</v>
      </c>
      <c r="AA1995">
        <v>13.73002397</v>
      </c>
    </row>
    <row r="1996" spans="1:27">
      <c r="A1996">
        <v>762</v>
      </c>
      <c r="B1996">
        <v>1.26789</v>
      </c>
      <c r="C1996">
        <v>20</v>
      </c>
      <c r="D1996">
        <v>600</v>
      </c>
      <c r="E1996">
        <v>1.4</v>
      </c>
      <c r="F1996">
        <v>400</v>
      </c>
      <c r="G1996">
        <v>1.7</v>
      </c>
      <c r="H1996">
        <v>17233.3</v>
      </c>
      <c r="I1996">
        <v>120</v>
      </c>
      <c r="J1996">
        <v>24537.000410000001</v>
      </c>
      <c r="K1996">
        <v>16.641909999999999</v>
      </c>
      <c r="L1996">
        <v>918065.30185000005</v>
      </c>
      <c r="M1996">
        <v>236.36336</v>
      </c>
      <c r="N1996">
        <v>9.6299999999999997E-3</v>
      </c>
      <c r="O1996">
        <v>4.1581339899999996</v>
      </c>
      <c r="P1996">
        <v>6.84682952</v>
      </c>
      <c r="Q1996">
        <v>5.6246133800000004</v>
      </c>
      <c r="R1996">
        <v>1.2329089999999999E-2</v>
      </c>
      <c r="S1996">
        <v>1.2120813500000001</v>
      </c>
      <c r="T1996">
        <v>7.6696940000000005E-2</v>
      </c>
      <c r="U1996">
        <v>0.98796322000000003</v>
      </c>
      <c r="V1996">
        <v>2.0272699999999999E-3</v>
      </c>
      <c r="W1996">
        <v>3.05974E-3</v>
      </c>
      <c r="X1996">
        <v>6.9497600000000001E-3</v>
      </c>
      <c r="Y1996">
        <v>143.61121007</v>
      </c>
      <c r="Z1996">
        <v>6.3394409999999998E-2</v>
      </c>
      <c r="AA1996">
        <v>13.73002397</v>
      </c>
    </row>
    <row r="1997" spans="1:27">
      <c r="A1997">
        <v>92</v>
      </c>
      <c r="B1997">
        <v>0.94745000000000001</v>
      </c>
      <c r="C1997">
        <v>20</v>
      </c>
      <c r="D1997">
        <v>600</v>
      </c>
      <c r="E1997">
        <v>1.4</v>
      </c>
      <c r="F1997">
        <v>400</v>
      </c>
      <c r="G1997">
        <v>1.7</v>
      </c>
      <c r="H1997">
        <v>23061.8</v>
      </c>
      <c r="I1997">
        <v>120</v>
      </c>
      <c r="J1997">
        <v>18335.74811</v>
      </c>
      <c r="K1997">
        <v>12.4741</v>
      </c>
      <c r="L1997">
        <v>918065.30185000005</v>
      </c>
      <c r="M1997">
        <v>237.18903</v>
      </c>
      <c r="N1997">
        <v>1.294E-2</v>
      </c>
      <c r="O1997">
        <v>3.1167691</v>
      </c>
      <c r="P1997">
        <v>5.1321287800000004</v>
      </c>
      <c r="Q1997">
        <v>4.2182869399999996</v>
      </c>
      <c r="R1997">
        <v>6.9146600000000004E-3</v>
      </c>
      <c r="S1997">
        <v>0.90852714999999995</v>
      </c>
      <c r="T1997">
        <v>6.0030319999999998E-2</v>
      </c>
      <c r="U1997">
        <v>0.99099110000000001</v>
      </c>
      <c r="V1997">
        <v>1.5195600000000001E-3</v>
      </c>
      <c r="W1997">
        <v>2.2934000000000001E-3</v>
      </c>
      <c r="X1997">
        <v>5.1959399999999996E-3</v>
      </c>
      <c r="Y1997">
        <v>192.18132304</v>
      </c>
      <c r="Z1997">
        <v>4.7372699999999997E-2</v>
      </c>
      <c r="AA1997">
        <v>13.73002397</v>
      </c>
    </row>
    <row r="1998" spans="1:27">
      <c r="A1998">
        <v>938</v>
      </c>
      <c r="B1998">
        <v>0.92520999999999998</v>
      </c>
      <c r="C1998">
        <v>20</v>
      </c>
      <c r="D1998">
        <v>600</v>
      </c>
      <c r="E1998">
        <v>1.4</v>
      </c>
      <c r="F1998">
        <v>400</v>
      </c>
      <c r="G1998">
        <v>1.7</v>
      </c>
      <c r="H1998">
        <v>23616.1</v>
      </c>
      <c r="I1998">
        <v>120</v>
      </c>
      <c r="J1998">
        <v>17905.31669</v>
      </c>
      <c r="K1998">
        <v>12.183859999999999</v>
      </c>
      <c r="L1998">
        <v>918065.30185000005</v>
      </c>
      <c r="M1998">
        <v>237.24655999999999</v>
      </c>
      <c r="N1998">
        <v>1.325E-2</v>
      </c>
      <c r="O1998">
        <v>3.0442495699999998</v>
      </c>
      <c r="P1998">
        <v>5.0127183000000004</v>
      </c>
      <c r="Q1998">
        <v>4.1202942299999998</v>
      </c>
      <c r="R1998">
        <v>6.5958199999999996E-3</v>
      </c>
      <c r="S1998">
        <v>0.88738795999999998</v>
      </c>
      <c r="T1998">
        <v>5.8836630000000001E-2</v>
      </c>
      <c r="U1998">
        <v>0.99120162000000001</v>
      </c>
      <c r="V1998">
        <v>1.4842099999999999E-3</v>
      </c>
      <c r="W1998">
        <v>2.2400300000000001E-3</v>
      </c>
      <c r="X1998">
        <v>5.0741400000000004E-3</v>
      </c>
      <c r="Y1998">
        <v>196.80122903</v>
      </c>
      <c r="Z1998">
        <v>4.6260620000000002E-2</v>
      </c>
      <c r="AA1998">
        <v>13.73002397</v>
      </c>
    </row>
    <row r="1999" spans="1:27">
      <c r="A1999">
        <v>1582</v>
      </c>
      <c r="B1999">
        <v>0.76326000000000005</v>
      </c>
      <c r="C1999">
        <v>20</v>
      </c>
      <c r="D1999">
        <v>600</v>
      </c>
      <c r="E1999">
        <v>1.4</v>
      </c>
      <c r="F1999">
        <v>400</v>
      </c>
      <c r="G1999">
        <v>1.7</v>
      </c>
      <c r="H1999">
        <v>28627.1</v>
      </c>
      <c r="I1999">
        <v>120</v>
      </c>
      <c r="J1999">
        <v>14771.12131</v>
      </c>
      <c r="K1999">
        <v>10.06672</v>
      </c>
      <c r="L1999">
        <v>918065.30185000005</v>
      </c>
      <c r="M1999">
        <v>237.66627</v>
      </c>
      <c r="N1999">
        <v>1.609E-2</v>
      </c>
      <c r="O1999">
        <v>2.5152633099999999</v>
      </c>
      <c r="P1999">
        <v>4.1416886999999996</v>
      </c>
      <c r="Q1999">
        <v>3.4052701000000001</v>
      </c>
      <c r="R1999">
        <v>4.4986799999999997E-3</v>
      </c>
      <c r="S1999">
        <v>0.73319033</v>
      </c>
      <c r="T1999">
        <v>4.9974619999999997E-2</v>
      </c>
      <c r="U1999">
        <v>0.99273593999999998</v>
      </c>
      <c r="V1999">
        <v>1.2263E-3</v>
      </c>
      <c r="W1999">
        <v>1.8507700000000001E-3</v>
      </c>
      <c r="X1999">
        <v>4.1869899999999998E-3</v>
      </c>
      <c r="Y1999">
        <v>238.55929843000001</v>
      </c>
      <c r="Z1999">
        <v>3.8163040000000002E-2</v>
      </c>
      <c r="AA1999">
        <v>13.73002397</v>
      </c>
    </row>
    <row r="2000" spans="1:27">
      <c r="A2000">
        <v>459</v>
      </c>
      <c r="B2000">
        <v>0.42624000000000001</v>
      </c>
      <c r="C2000">
        <v>20</v>
      </c>
      <c r="D2000">
        <v>600</v>
      </c>
      <c r="E2000">
        <v>1.4</v>
      </c>
      <c r="F2000">
        <v>400</v>
      </c>
      <c r="G2000">
        <v>1.7</v>
      </c>
      <c r="H2000">
        <v>51262.1</v>
      </c>
      <c r="I2000">
        <v>120</v>
      </c>
      <c r="J2000">
        <v>8248.8697800000009</v>
      </c>
      <c r="K2000">
        <v>5.6398400000000004</v>
      </c>
      <c r="L2000">
        <v>918065.30185000005</v>
      </c>
      <c r="M2000">
        <v>238.54445999999999</v>
      </c>
      <c r="N2000">
        <v>2.8920000000000001E-2</v>
      </c>
      <c r="O2000">
        <v>1.40916693</v>
      </c>
      <c r="P2000">
        <v>2.3203762800000001</v>
      </c>
      <c r="Q2000">
        <v>1.9088901899999999</v>
      </c>
      <c r="R2000">
        <v>1.4094000000000001E-3</v>
      </c>
      <c r="S2000">
        <v>0.41076715000000003</v>
      </c>
      <c r="T2000">
        <v>3.032135E-2</v>
      </c>
      <c r="U2000">
        <v>0.99593670000000001</v>
      </c>
      <c r="V2000">
        <v>6.8703000000000004E-4</v>
      </c>
      <c r="W2000">
        <v>1.0368599999999999E-3</v>
      </c>
      <c r="X2000">
        <v>2.3394100000000001E-3</v>
      </c>
      <c r="Y2000">
        <v>427.18438285000002</v>
      </c>
      <c r="Z2000">
        <v>2.1311989999999999E-2</v>
      </c>
      <c r="AA2000">
        <v>13.73002397</v>
      </c>
    </row>
    <row r="2001" spans="1:27">
      <c r="A2001">
        <v>1511</v>
      </c>
      <c r="B2001">
        <v>0.41793000000000002</v>
      </c>
      <c r="C2001">
        <v>20</v>
      </c>
      <c r="D2001">
        <v>600</v>
      </c>
      <c r="E2001">
        <v>1.4</v>
      </c>
      <c r="F2001">
        <v>400</v>
      </c>
      <c r="G2001">
        <v>1.7</v>
      </c>
      <c r="H2001">
        <v>52281.3</v>
      </c>
      <c r="I2001">
        <v>120</v>
      </c>
      <c r="J2001">
        <v>8088.0638399999998</v>
      </c>
      <c r="K2001">
        <v>5.5303399999999998</v>
      </c>
      <c r="L2001">
        <v>918065.30185000005</v>
      </c>
      <c r="M2001">
        <v>238.56619000000001</v>
      </c>
      <c r="N2001">
        <v>2.9499999999999998E-2</v>
      </c>
      <c r="O2001">
        <v>1.3818058799999999</v>
      </c>
      <c r="P2001">
        <v>2.2753230100000001</v>
      </c>
      <c r="Q2001">
        <v>1.8718529100000001</v>
      </c>
      <c r="R2001">
        <v>1.35513E-3</v>
      </c>
      <c r="S2001">
        <v>0.40279150000000002</v>
      </c>
      <c r="T2001">
        <v>2.980988E-2</v>
      </c>
      <c r="U2001">
        <v>0.99601574999999998</v>
      </c>
      <c r="V2001">
        <v>6.7369000000000001E-4</v>
      </c>
      <c r="W2001">
        <v>1.01673E-3</v>
      </c>
      <c r="X2001">
        <v>2.2938300000000002E-3</v>
      </c>
      <c r="Y2001">
        <v>435.67761275999999</v>
      </c>
      <c r="Z2001">
        <v>2.0896519999999998E-2</v>
      </c>
      <c r="AA2001">
        <v>13.73002397</v>
      </c>
    </row>
  </sheetData>
  <sortState ref="A2:AA2001">
    <sortCondition descending="1" ref="K2:K2001"/>
  </sortState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KINFig-K1K4k1k7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juretic</dc:creator>
  <cp:lastModifiedBy>juretic</cp:lastModifiedBy>
  <dcterms:created xsi:type="dcterms:W3CDTF">2024-05-08T14:27:30Z</dcterms:created>
  <dcterms:modified xsi:type="dcterms:W3CDTF">2025-01-22T11:57:46Z</dcterms:modified>
</cp:coreProperties>
</file>